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<sst xmlns="http://schemas.openxmlformats.org/spreadsheetml/2006/main" count="1747" uniqueCount="450">
  <si>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</si>
  <si>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</si>
  <si>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</si>
  <si>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</si>
  <si>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</si>
  <si>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</si>
  <si>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</si>
  <si>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</si>
  <si>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</si>
  <si>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</si>
  <si>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</si>
  <si>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</si>
  <si>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</si>
  <si>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</si>
  <si>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</si>
  <si>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</si>
  <si>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</si>
  <si>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</si>
  <si>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</si>
  <si>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</si>
  <si>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</si>
  <si>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</si>
  <si>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</si>
  <si>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</si>
  <si>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</si>
  <si>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</si>
  <si>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</si>
  <si>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</si>
  <si>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</si>
  <si>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</si>
  <si>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</si>
  <si>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</si>
  <si>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</si>
  <si>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</si>
  <si>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</si>
  <si>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</si>
  <si>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</si>
  <si>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</si>
  <si>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</si>
  <si>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</si>
  <si>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</si>
  <si>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</si>
  <si>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</si>
  <si>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</si>
  <si>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</si>
  <si>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</si>
  <si>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</si>
  <si>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</si>
  <si>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</si>
  <si>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</si>
  <si>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</si>
  <si>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</si>
  <si>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</si>
  <si>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</si>
  <si>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</si>
  <si>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</si>
  <si>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</si>
  <si>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</si>
  <si>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</si>
  <si>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</si>
  <si>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</si>
  <si>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</si>
  <si>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</si>
  <si>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</si>
  <si>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</si>
  <si>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</si>
  <si>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</si>
  <si>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</si>
  <si>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</si>
  <si>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</si>
  <si>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</si>
  <si>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</si>
  <si>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</si>
  <si>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</si>
  <si>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</si>
  <si>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</si>
  <si>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</si>
  <si>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</si>
  <si>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</si>
  <si>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</si>
  <si>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</si>
  <si>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</si>
  <si>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</si>
  <si>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AACA1650429D0CE7533EE78D0C4D7F88</t>
  </si>
  <si>
    <t>2020</t>
  </si>
  <si>
    <t>01/10/2020</t>
  </si>
  <si>
    <t>31/12/2020</t>
  </si>
  <si>
    <t/>
  </si>
  <si>
    <t>Unidad Operativa</t>
  </si>
  <si>
    <t>No disponible, ver nota</t>
  </si>
  <si>
    <t>6517215</t>
  </si>
  <si>
    <t>22/01/2021</t>
  </si>
  <si>
    <t>15/07/2020</t>
  </si>
  <si>
    <t>El Sujeto Obligado: Dirección del Registro Civil, en este trimestre, no generó gastos, por lo que no hay información que reportar.</t>
  </si>
  <si>
    <t>D40AAD6307A7DBC18B18670096FEE1EF</t>
  </si>
  <si>
    <t>01/07/2020</t>
  </si>
  <si>
    <t>30/09/2020</t>
  </si>
  <si>
    <t>4433214</t>
  </si>
  <si>
    <t>La Dirección del Registro Civil  no Genero gastos en este rubro en el presente trimestre, por tal motivo no hay información que reportar.</t>
  </si>
  <si>
    <t>E1D45ADEE67C8DE75DA3A980C4744389</t>
  </si>
  <si>
    <t>01/04/2020</t>
  </si>
  <si>
    <t>30/06/2020</t>
  </si>
  <si>
    <t>Contratante y solicitante</t>
  </si>
  <si>
    <t>Erogación de recursos por contratación de servicios de impresión, difusión y publicidad</t>
  </si>
  <si>
    <t>Medios impresos</t>
  </si>
  <si>
    <t>lonas</t>
  </si>
  <si>
    <t>Campaña</t>
  </si>
  <si>
    <t>"Bodas Colectivas 2020"</t>
  </si>
  <si>
    <t>Programas Oficiales</t>
  </si>
  <si>
    <t>Otorgar certeza juridica a la sociedad oaxaqueña</t>
  </si>
  <si>
    <t>Difundir a la Sociedad Oaxaqueña de progama de Bodas Colectivas 2020</t>
  </si>
  <si>
    <t>4600</t>
  </si>
  <si>
    <t>Estatal</t>
  </si>
  <si>
    <t>01/02/2020</t>
  </si>
  <si>
    <t>28/02/2020</t>
  </si>
  <si>
    <t>Femenino y masculino</t>
  </si>
  <si>
    <t>Todo el País</t>
  </si>
  <si>
    <t>Población en general</t>
  </si>
  <si>
    <t>2696836</t>
  </si>
  <si>
    <t>La Dirección del Registro Civil  no cuenta con una clave especifica para la identificación de campaña, por tal motivo no hay información para este campo, asi mismo se informa que por ser una compra directa menor, no requiere de realización de contrato, de acuerdo a lo que marca el árticulo 87, capitulo IV del Decreto de Presupuesto de Egresos 2020.</t>
  </si>
  <si>
    <t>F9D390F9E52FF4D650811CBAA1BD9B45</t>
  </si>
  <si>
    <t>Carteles</t>
  </si>
  <si>
    <t>48.14</t>
  </si>
  <si>
    <t>2696835</t>
  </si>
  <si>
    <t>AB83FF5E994EF9FC</t>
  </si>
  <si>
    <t>01/01/2020</t>
  </si>
  <si>
    <t>31/03/2020</t>
  </si>
  <si>
    <t>1569968</t>
  </si>
  <si>
    <t>15/04/2020</t>
  </si>
  <si>
    <t>La Dirección del Registro Civil no realizo gastos de alguna Campaña de Difusion de Servicios, por tal motivo no se generó Informacion que reportar.</t>
  </si>
  <si>
    <t>90CB24C631F91A97</t>
  </si>
  <si>
    <t>2019</t>
  </si>
  <si>
    <t>01/10/2019</t>
  </si>
  <si>
    <t>31/12/2019</t>
  </si>
  <si>
    <t>Tripticos</t>
  </si>
  <si>
    <t>"NAPHSIS soy Mexico"</t>
  </si>
  <si>
    <t>Verificacion Electronica de Certificados de Nacimiento Estadounidenses mediante el Sistema de Verificacion Electronica de Eventos Vitales (EVVE) de NAPHSIS o Sistemas Analogos, para la insercion de Registros de Nacimientos en Actas del Registro Civil de Mexico y la asignacion de Clave Unica del Registro de Poblacion</t>
  </si>
  <si>
    <t>hacer consultas Electronicas a sus Bases de Datos, con el proposito de facilitar la obtencion de Documentos que permiten la Acreditacion de Nacionalidad Mexicana de la Poblacion Migrante</t>
  </si>
  <si>
    <t>1299.2</t>
  </si>
  <si>
    <t>22/10/2019</t>
  </si>
  <si>
    <t>562935</t>
  </si>
  <si>
    <t>15/01/2020</t>
  </si>
  <si>
    <t>La Dirección del Registro Civil  no cuenta con una Clave especifica para la identificación de Campaña, por tal motivo no hay información para este campo, asi mismo se informa que por ser una Compra Directa menor, no requiere de realización de contrato, de acuerdo a lo que marca el árticulo 87, capitulo IV del Decreto de Presupuesto de Egresos 2018.</t>
  </si>
  <si>
    <t>2751F85A7F1DD29D</t>
  </si>
  <si>
    <t>lona con ojillo</t>
  </si>
  <si>
    <t>400.32</t>
  </si>
  <si>
    <t>562934</t>
  </si>
  <si>
    <t>07EFD30CC56996DD</t>
  </si>
  <si>
    <t>Roll up banner con lona impresa</t>
  </si>
  <si>
    <t>"Registro Oportuno"</t>
  </si>
  <si>
    <t>Otorgar Registro oportuno de Niñas, Niños y Adolescentes asi como abatir el Subregistro de Nacimiento</t>
  </si>
  <si>
    <t>Difundir a la Sociedad Oaxaqueña de la importancia del Registro oportuno</t>
  </si>
  <si>
    <t>3044.42</t>
  </si>
  <si>
    <t>562933</t>
  </si>
  <si>
    <t>0B0365E6AC78C85F</t>
  </si>
  <si>
    <t>01/07/2019</t>
  </si>
  <si>
    <t>30/09/2019</t>
  </si>
  <si>
    <t>564280</t>
  </si>
  <si>
    <t>15/07/2019</t>
  </si>
  <si>
    <t>La Dirección del Registro Civil   en este Trimestre no realizo alguna Campaña de Difución de los Servicios prestados, ni realizó alguna compra por estos servicios.</t>
  </si>
  <si>
    <t>4C9B061BD5BD6BF5</t>
  </si>
  <si>
    <t>01/04/2019</t>
  </si>
  <si>
    <t>30/06/2019</t>
  </si>
  <si>
    <t>"Actas de Nacimiento sin Vigencia"</t>
  </si>
  <si>
    <t>Difundir a la Sociedad Oaxaqueña de la no caducidad de las Actas de Nacimiento Certificadas</t>
  </si>
  <si>
    <t>199</t>
  </si>
  <si>
    <t>30/04/2019</t>
  </si>
  <si>
    <t>1321866</t>
  </si>
  <si>
    <t>La Dirección del Registro Civil  no cuenta con una clave especifica para la identificación de campaña, por tal motivo no hay información para este campo, asi mismo se informa que por ser una compra directa menor, no requiere de realización de contrato, de acuerdo a lo que marca el árticulo 87, capitulo IV del Decreto de Presupuesto de Egresos 2018.</t>
  </si>
  <si>
    <t>66FA10361ECE201E</t>
  </si>
  <si>
    <t>01/01/2019</t>
  </si>
  <si>
    <t>31/03/2019</t>
  </si>
  <si>
    <t>Bodas Colectivas 2019</t>
  </si>
  <si>
    <t>Difundir los servicios y programas institucionales que brinda la Dirección del Registro Civil a la ciudadania Oaxaqueña</t>
  </si>
  <si>
    <t>40.19</t>
  </si>
  <si>
    <t>24/01/2019</t>
  </si>
  <si>
    <t>1809499</t>
  </si>
  <si>
    <t>15/04/2019</t>
  </si>
  <si>
    <t>La Dirección del Registro Civil  no cuenta con un clave especifica para la identificación de campaña, por tal motivo no hay información para ese campo, asi mismo se informa que por ser un compra directa menor, no requiere de realización de contrato, de acuerdo a lo que marca el árticulo 87, capitulo IV del Decreteo de Presupuesto de Egresos 2018.</t>
  </si>
  <si>
    <t>BF80172F1BAA5446</t>
  </si>
  <si>
    <t>18.75</t>
  </si>
  <si>
    <t>1809500</t>
  </si>
  <si>
    <t>6E6F02D12F63E7AB</t>
  </si>
  <si>
    <t>2018</t>
  </si>
  <si>
    <t>01/10/2018</t>
  </si>
  <si>
    <t>31/12/2018</t>
  </si>
  <si>
    <t>Tramites y Servicios del Registro Civil</t>
  </si>
  <si>
    <t>7</t>
  </si>
  <si>
    <t>25/10/2018</t>
  </si>
  <si>
    <t>2813672</t>
  </si>
  <si>
    <t>25/01/2019</t>
  </si>
  <si>
    <t>La Dirección del Registro Civil  no cuenta con un clave especifica para la identificación de campaña, por tal motivo no hay información para ese campo, asi mismo se informa que por ser un compra directa menor, no requiere de realización de contrato, de acuerdo a lo que marca el árticulo 87, capitulo IV del Decretero de Presupuesto de Egresos 2018.</t>
  </si>
  <si>
    <t>306C5F615383F3EF</t>
  </si>
  <si>
    <t>01/07/2018</t>
  </si>
  <si>
    <t>30/09/2018</t>
  </si>
  <si>
    <t>Impresión</t>
  </si>
  <si>
    <t>Cartel</t>
  </si>
  <si>
    <t>programa para erradicar violencia contra las mujeres ¨dia naranja</t>
  </si>
  <si>
    <t>erradicar la violencia contra las mujeres y niñas</t>
  </si>
  <si>
    <t>erradicar la violencia de genero</t>
  </si>
  <si>
    <t>85</t>
  </si>
  <si>
    <t>25/07/2018</t>
  </si>
  <si>
    <t>2813671</t>
  </si>
  <si>
    <t>1ABE517866E43F12</t>
  </si>
  <si>
    <t>01/04/2018</t>
  </si>
  <si>
    <t>30/06/2018</t>
  </si>
  <si>
    <t>Servicios del Registro Civil 2018</t>
  </si>
  <si>
    <t>1839.6345</t>
  </si>
  <si>
    <t>01/01/2018</t>
  </si>
  <si>
    <t>2813670</t>
  </si>
  <si>
    <t>FB4DD1CF94B9742F</t>
  </si>
  <si>
    <t>31/03/2018</t>
  </si>
  <si>
    <t>Solicitante</t>
  </si>
  <si>
    <t>2813669</t>
  </si>
  <si>
    <t>La Dirección del Registro Civil durante el periodo 01/01/2018 al 31/03/2018 no conto con partida presupuestal de Impresos y Publicaiones Oficiales, por tal motivo no hay información para este Formato.</t>
  </si>
  <si>
    <t>Contratante</t>
  </si>
  <si>
    <t>Servicio de difusión en medios de comunicación</t>
  </si>
  <si>
    <t>Otros servicios asociados a la comunicación</t>
  </si>
  <si>
    <t>Utilización de tiempos oficiales: Tiempo de estado y Tiempo Fiscal</t>
  </si>
  <si>
    <t>Internet</t>
  </si>
  <si>
    <t>Radio</t>
  </si>
  <si>
    <t>Televisión</t>
  </si>
  <si>
    <t>Cine</t>
  </si>
  <si>
    <t>Medios digitales</t>
  </si>
  <si>
    <t>Espectaculares</t>
  </si>
  <si>
    <t>Medios Complementarios</t>
  </si>
  <si>
    <t>Otros servicios asociados</t>
  </si>
  <si>
    <t>Otros</t>
  </si>
  <si>
    <t>Aviso institucional</t>
  </si>
  <si>
    <t>Internacional</t>
  </si>
  <si>
    <t>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</si>
  <si>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</si>
  <si>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</si>
  <si>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</si>
  <si>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</si>
  <si>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</si>
  <si>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</si>
  <si>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</si>
  <si>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</si>
  <si>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</si>
  <si>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</si>
  <si>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</si>
  <si>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</si>
  <si>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</si>
  <si>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</si>
  <si>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</si>
  <si>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</si>
  <si>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</si>
  <si>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</si>
  <si>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</si>
  <si>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</si>
  <si>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</si>
  <si>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</si>
  <si>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75118AF227FD4A4F6062F14E41633694</t>
  </si>
  <si>
    <t>4C4EF376A6415C05509EE792A9A219A4</t>
  </si>
  <si>
    <t>EF0B4700CA1C8CACB99ECA29EA8677EF</t>
  </si>
  <si>
    <t>Mora Azul</t>
  </si>
  <si>
    <t>Marcos</t>
  </si>
  <si>
    <t>Lopez</t>
  </si>
  <si>
    <t>Mora Azul Diseño Impresión</t>
  </si>
  <si>
    <t>LOLM750722HL7</t>
  </si>
  <si>
    <t>Adjudicación directa</t>
  </si>
  <si>
    <t>Art. 87 del Decreto de Presupuesto de Egresos 2020</t>
  </si>
  <si>
    <t>Para la adquisición de bienes y servicios deberán observar las modalidades de contratación, atendiendo a los montos de los rangos mínimos y máximos.</t>
  </si>
  <si>
    <t>EF0B4700CA1C8CACCA3F64E00D8FFE42</t>
  </si>
  <si>
    <t>ED4E8B15B44B66A359F06785CC2A2C3B</t>
  </si>
  <si>
    <t>F74750AEE77EDEB3E084255F0F5E9CFE</t>
  </si>
  <si>
    <t>Jose Luis Gallegos Marmolejo</t>
  </si>
  <si>
    <t>Jorge Luis</t>
  </si>
  <si>
    <t>Gallegos</t>
  </si>
  <si>
    <t>Marmolejo</t>
  </si>
  <si>
    <t>GAML5406227X1</t>
  </si>
  <si>
    <t>Art. 87 del Decreto de Presupuesto de Egresos 2019</t>
  </si>
  <si>
    <t>Para la Adquisición de Bienes y Servicios deberán observar las modalidades de Contratación, atendiendo a los montos de los rangos mínimos y máximos.</t>
  </si>
  <si>
    <t>F74750AEE77EDEB38AF8D8C007C0F42F</t>
  </si>
  <si>
    <t>D59E5F79ADB25A535F7FCC2EB6CDE9BD</t>
  </si>
  <si>
    <t>F9F511FCD071FA53A9A358BE1C72651D</t>
  </si>
  <si>
    <t>5BE1EC67A53FD97E3C85113FBEBEC450</t>
  </si>
  <si>
    <t>Oaxaca Level Trading Company SA de CV</t>
  </si>
  <si>
    <t>OLT1106088J4</t>
  </si>
  <si>
    <t>Art. 87 del Decreto de Presupuesto de Egresos 2018</t>
  </si>
  <si>
    <t>BF3BBBFDACE6BAC6E85CBA4BF55ECF9B</t>
  </si>
  <si>
    <t>Impresos Mendez</t>
  </si>
  <si>
    <t>Domingo Jorge</t>
  </si>
  <si>
    <t>Mendez</t>
  </si>
  <si>
    <t>Cabrera</t>
  </si>
  <si>
    <t>MECD590804L83</t>
  </si>
  <si>
    <t>2569B7A09197B24FB98BF02884FE8848</t>
  </si>
  <si>
    <t>23C3E45CC34E15F1D26738C336DBC466</t>
  </si>
  <si>
    <t>Corporativa Litografica de Antequera SA de CV.</t>
  </si>
  <si>
    <t>CLA060222ADA</t>
  </si>
  <si>
    <t>62AEE713AB8054CF4C88356D72802436</t>
  </si>
  <si>
    <t>0D110FB849916847CB613A31BAD33519</t>
  </si>
  <si>
    <t>Maria Ofelia Flores Morales</t>
  </si>
  <si>
    <t>Maria Ofelia</t>
  </si>
  <si>
    <t>Flores</t>
  </si>
  <si>
    <t>Morales</t>
  </si>
  <si>
    <t>FOMO6709178SA</t>
  </si>
  <si>
    <t>05B1D62BB47AD3FA28D17DE55717A0BE</t>
  </si>
  <si>
    <t>5CC3CFA8637193C5440B182EBD436F97</t>
  </si>
  <si>
    <t>05D53F9A3E5E569AAF2554EE68EAD91C</t>
  </si>
  <si>
    <t>B2228F0F7BDE0BEE8873473A410F5C02</t>
  </si>
  <si>
    <t>219A86C934717B80BCF79C4DFC798413</t>
  </si>
  <si>
    <t>09B5302666E40699699BDD436012165C</t>
  </si>
  <si>
    <t>778988616CA9EDBEFE64A9FCF61B1296</t>
  </si>
  <si>
    <t>CEAB1AE3664476A04F3CF5A3DBF19257</t>
  </si>
  <si>
    <t>B8FAE0C32463A8F67B3201A494B4E8F4</t>
  </si>
  <si>
    <t>EB95CA88BB0CD4A96334AD9020BE8394</t>
  </si>
  <si>
    <t>2A6EB0A2DD3FD0922EE7D7E2D6E70F74</t>
  </si>
  <si>
    <t>49406CBAF7ABCBBDAE95D65ACAAB3058</t>
  </si>
  <si>
    <t>9A0FA7BD21AB6F2B5D2864D6786D8D1F</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</si>
  <si>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</si>
  <si>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</si>
  <si>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</si>
  <si>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</si>
  <si>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</si>
  <si>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</si>
  <si>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</si>
  <si>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</si>
  <si>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</si>
  <si>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</si>
  <si>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</si>
  <si>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</si>
  <si>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</si>
  <si>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</si>
  <si>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</si>
  <si>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</si>
  <si>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</si>
  <si>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</si>
  <si>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</si>
  <si>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</si>
  <si>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</si>
  <si>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</si>
  <si>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75118AF227FD4A4F40C6C419E7EC679B</t>
  </si>
  <si>
    <t>0</t>
  </si>
  <si>
    <t>4C4EF376A6415C05C11BE93356470050</t>
  </si>
  <si>
    <t>EF0B4700CA1C8CAC3F9C9A680F0AE1A0</t>
  </si>
  <si>
    <t>363</t>
  </si>
  <si>
    <t>C</t>
  </si>
  <si>
    <t>Servicios Generales</t>
  </si>
  <si>
    <t>44329</t>
  </si>
  <si>
    <t>Impresos y Publicaciones Oficiales</t>
  </si>
  <si>
    <t>EF0B4700CA1C8CAC9133ED76B2D63F28</t>
  </si>
  <si>
    <t>8665.2</t>
  </si>
  <si>
    <t>ED4E8B15B44B66A3CEA941FFDE430A50</t>
  </si>
  <si>
    <t>F74750AEE77EDEB3E46EDA01C75098DA</t>
  </si>
  <si>
    <t>3000</t>
  </si>
  <si>
    <t>198887.83</t>
  </si>
  <si>
    <t>2998.72</t>
  </si>
  <si>
    <t>F74750AEE77EDEB3B704783FD541FE3F</t>
  </si>
  <si>
    <t>F74750AEE77EDEB375C56D9653C4DC66</t>
  </si>
  <si>
    <t>12177.68</t>
  </si>
  <si>
    <t>F9F511FCD071FA53174622525C9C6C6A</t>
  </si>
  <si>
    <t>C0AB6809ABF361B2C5E2FEBA1378B2CB</t>
  </si>
  <si>
    <t>1E3B2B9AF131FC7DB43C481E18BEF2C4</t>
  </si>
  <si>
    <t>803.88</t>
  </si>
  <si>
    <t>FD49177A923D520006A19153F8BB96EA</t>
  </si>
  <si>
    <t>2999.3</t>
  </si>
  <si>
    <t>27720118DB9D3691B9B95E567BFFCED2</t>
  </si>
  <si>
    <t>241546.19</t>
  </si>
  <si>
    <t>241106.24</t>
  </si>
  <si>
    <t>3248</t>
  </si>
  <si>
    <t>3C3BDB470D18F03F9232EF3B2876743D</t>
  </si>
  <si>
    <t>986</t>
  </si>
  <si>
    <t>426CAFCB44D19F162FB6A149BB6144C5</t>
  </si>
  <si>
    <t>1546.19</t>
  </si>
  <si>
    <t>240000</t>
  </si>
  <si>
    <t>8704.1</t>
  </si>
  <si>
    <t>8535.9</t>
  </si>
  <si>
    <t>C72E68574865362F60B84F31519D4780</t>
  </si>
  <si>
    <t>79B0A6B27E99FEC1D31EE9E5F08C8707</t>
  </si>
  <si>
    <t>0DD6F406F7AEE874BD12004C5CF1F0DE</t>
  </si>
  <si>
    <t>D9F717EC50231A680396788375FD4C81</t>
  </si>
  <si>
    <t>D1A65383EBAD0325F7507BB1FF433E13</t>
  </si>
  <si>
    <t>F2B98B28C3ED10BDFAFD21A3BAEBBF58</t>
  </si>
  <si>
    <t>61F646A3FB5BC436A5A9C4BF81A765D8</t>
  </si>
  <si>
    <t>422ED4B3C30783FC2608DB2490331CA4</t>
  </si>
  <si>
    <t>4BDAC500D9E0E307F5D7EDCCF8D4D541</t>
  </si>
  <si>
    <t>046EC88F7F061AE6497CE73C3AB60B6F</t>
  </si>
  <si>
    <t>6F04AB3CDB0AF29BC0296838EB2950FD</t>
  </si>
  <si>
    <t>2FEBD304E91273F5445373860AAB2A07</t>
  </si>
  <si>
    <t>142B90564A488DC983CD645EACBE6233</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</si>
  <si>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</si>
  <si>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</si>
  <si>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</si>
  <si>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</si>
  <si>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</si>
  <si>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</si>
  <si>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</si>
  <si>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</si>
  <si>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</si>
  <si>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</si>
  <si>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</si>
  <si>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</si>
  <si>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</si>
  <si>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</si>
  <si>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</si>
  <si>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</si>
  <si>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</si>
  <si>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</si>
  <si>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</si>
  <si>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</si>
  <si>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</si>
  <si>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</si>
  <si>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9EE8B6D84195597D8999C2AE9680333A</t>
  </si>
  <si>
    <t>4C4EF376A6415C05EC95939EE3D90F3E</t>
  </si>
  <si>
    <t>EF0B4700CA1C8CAC1602EFFC41AE696C</t>
  </si>
  <si>
    <t>1422</t>
  </si>
  <si>
    <t>http://www.registrocivil.oaxaca.gob.mx/wp-content/fracciones/FACTURA1422.pdf</t>
  </si>
  <si>
    <t>EF0B4700CA1C8CAC136CFD3DB20B9AE6</t>
  </si>
  <si>
    <t>1411</t>
  </si>
  <si>
    <t>http://www.registrocivil.oaxaca.gob.mx/wp-content/fracciones/FACTURA1411.pdf</t>
  </si>
  <si>
    <t>ED4E8B15B44B66A36D4D7A97DB24C5D7</t>
  </si>
  <si>
    <t>F74750AEE77EDEB3C9E4D794E76BE838</t>
  </si>
  <si>
    <t>SERIE B FOLIO 001445</t>
  </si>
  <si>
    <t>http://www.registrocivil.oaxaca.gob.mx/wp-content/fracciones/FACTURAB001445.pdf</t>
  </si>
  <si>
    <t>F74750AEE77EDEB3EC7AB474B26A42D8</t>
  </si>
  <si>
    <t>F74750AEE77EDEB386F618F3F4DF6874</t>
  </si>
  <si>
    <t>SERIE B FOLIO 001444</t>
  </si>
  <si>
    <t>http://www.registrocivil.oaxaca.gob.mx/wp-content/fracciones/FACTURAB001444.pdf</t>
  </si>
  <si>
    <t>F9F511FCD071FA53AAA837837F4A28B8</t>
  </si>
  <si>
    <t>0ACF8F04F153EFDB2C643294810B5D5D</t>
  </si>
  <si>
    <t>A1102</t>
  </si>
  <si>
    <t>http://www.registrocivil.oaxaca.gob.mx/wp-content/fracciones/FACTURAA1102.pdf</t>
  </si>
  <si>
    <t>77719CE0AA67D1533EA3F783C3C8F26F</t>
  </si>
  <si>
    <t>5BEA9</t>
  </si>
  <si>
    <t>http://www.registrocivil.oaxaca.gob.mx/wp-content/fracciones/FACTURA5BEA9.pdf</t>
  </si>
  <si>
    <t>4DC80CC621D0541B5302797BB10D26D4</t>
  </si>
  <si>
    <t>88BD1D109712</t>
  </si>
  <si>
    <t>http://www.registrocivil.oaxaca.gob.mx/wp-content/fracciones/FACTURA88BD1D109712.pdf</t>
  </si>
  <si>
    <t>467E61203EC31FE41EDA98D9CA8E871A</t>
  </si>
  <si>
    <t>A771</t>
  </si>
  <si>
    <t>http://www.registrocivil.oaxaca.gob.mx/wp-content/fracciones/FACTURAA771.pdf</t>
  </si>
  <si>
    <t>14EEC4F1F87A3B814BF79C248B5BA278</t>
  </si>
  <si>
    <t>6283</t>
  </si>
  <si>
    <t>http://www.registrocivil.oaxaca.gob.mx/wp-content/fracciones/FACTURA6283.pdf</t>
  </si>
  <si>
    <t>13ACB754798064F1F91804E9B0F31087</t>
  </si>
  <si>
    <t>08/05/2018</t>
  </si>
  <si>
    <t>18/06/2018</t>
  </si>
  <si>
    <t>A432</t>
  </si>
  <si>
    <t>http://www.registrocivil.oaxaca.gob.mx/wp-content/fracciones/FACTURAA432.pdf</t>
  </si>
  <si>
    <t>A0E7D9EB638C35886C83628B8373D8B1</t>
  </si>
  <si>
    <t>CEAC43D4BC52ED171A180B379B89E551</t>
  </si>
  <si>
    <t>164234BD7C49DFC3312BE3D108F2408D</t>
  </si>
  <si>
    <t>C49A19CE439855D3398BD21E7161C34B</t>
  </si>
  <si>
    <t>D3E452D9789B68FAAC2A114F05A8F399</t>
  </si>
  <si>
    <t>F16843C5DED52D33C7FCB5F571719A8E</t>
  </si>
  <si>
    <t>99F00B609329F198E4DA44A3318666A3</t>
  </si>
  <si>
    <t>E31905D15DE6E754DC77CF0F9BF728F2</t>
  </si>
  <si>
    <t>26D25C3C176C8B5982C0B061C68EDA39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</si>
</sst>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73.94921875" customWidth="true" bestFit="true"/>
    <col min="8" max="8" width="20.31640625" customWidth="true" bestFit="true"/>
    <col min="9" max="9" width="21.84375" customWidth="true" bestFit="true"/>
    <col min="10" max="10" width="28.015625" customWidth="true" bestFit="true"/>
    <col min="11" max="11" width="13.51171875" customWidth="true" bestFit="true"/>
    <col min="12" max="12" width="56.2734375" customWidth="true" bestFit="true"/>
    <col min="13" max="13" width="17.0390625" customWidth="true" bestFit="true"/>
    <col min="14" max="14" width="35.6328125" customWidth="true" bestFit="true"/>
    <col min="15" max="15" width="255.0" customWidth="true" bestFit="true"/>
    <col min="16" max="16" width="159.707031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20.31640625" customWidth="true" bestFit="true"/>
    <col min="26" max="26" width="20.31640625" customWidth="true" bestFit="true"/>
    <col min="27" max="27" width="20.31640625" customWidth="true" bestFit="true"/>
    <col min="28" max="28" width="20.3164062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89</v>
      </c>
      <c r="I8" t="s" s="4">
        <v>87</v>
      </c>
      <c r="J8" t="s" s="4">
        <v>89</v>
      </c>
      <c r="K8" t="s" s="4">
        <v>87</v>
      </c>
      <c r="L8" t="s" s="4">
        <v>89</v>
      </c>
      <c r="M8" t="s" s="4">
        <v>87</v>
      </c>
      <c r="N8" t="s" s="4">
        <v>89</v>
      </c>
      <c r="O8" t="s" s="4">
        <v>89</v>
      </c>
      <c r="P8" t="s" s="4">
        <v>89</v>
      </c>
      <c r="Q8" t="s" s="4">
        <v>87</v>
      </c>
      <c r="R8" t="s" s="4">
        <v>87</v>
      </c>
      <c r="S8" t="s" s="4">
        <v>89</v>
      </c>
      <c r="T8" t="s" s="4">
        <v>87</v>
      </c>
      <c r="U8" t="s" s="4">
        <v>87</v>
      </c>
      <c r="V8" t="s" s="4">
        <v>87</v>
      </c>
      <c r="W8" t="s" s="4">
        <v>87</v>
      </c>
      <c r="X8" t="s" s="4">
        <v>87</v>
      </c>
      <c r="Y8" t="s" s="4">
        <v>89</v>
      </c>
      <c r="Z8" t="s" s="4">
        <v>87</v>
      </c>
      <c r="AA8" t="s" s="4">
        <v>87</v>
      </c>
      <c r="AB8" t="s" s="4">
        <v>87</v>
      </c>
      <c r="AC8" t="s" s="4">
        <v>90</v>
      </c>
      <c r="AD8" t="s" s="4">
        <v>90</v>
      </c>
      <c r="AE8" t="s" s="4">
        <v>90</v>
      </c>
      <c r="AF8" t="s" s="4">
        <v>88</v>
      </c>
      <c r="AG8" t="s" s="4">
        <v>91</v>
      </c>
      <c r="AH8" t="s" s="4">
        <v>92</v>
      </c>
      <c r="AI8" t="s" s="4">
        <v>93</v>
      </c>
    </row>
    <row r="9" ht="45.0" customHeight="true">
      <c r="A9" t="s" s="4">
        <v>94</v>
      </c>
      <c r="B9" t="s" s="4">
        <v>84</v>
      </c>
      <c r="C9" t="s" s="4">
        <v>95</v>
      </c>
      <c r="D9" t="s" s="4">
        <v>96</v>
      </c>
      <c r="E9" t="s" s="4">
        <v>87</v>
      </c>
      <c r="F9" t="s" s="4">
        <v>88</v>
      </c>
      <c r="G9" t="s" s="4">
        <v>87</v>
      </c>
      <c r="H9" t="s" s="4">
        <v>89</v>
      </c>
      <c r="I9" t="s" s="4">
        <v>87</v>
      </c>
      <c r="J9" t="s" s="4">
        <v>89</v>
      </c>
      <c r="K9" t="s" s="4">
        <v>87</v>
      </c>
      <c r="L9" t="s" s="4">
        <v>89</v>
      </c>
      <c r="M9" t="s" s="4">
        <v>87</v>
      </c>
      <c r="N9" t="s" s="4">
        <v>89</v>
      </c>
      <c r="O9" t="s" s="4">
        <v>89</v>
      </c>
      <c r="P9" t="s" s="4">
        <v>89</v>
      </c>
      <c r="Q9" t="s" s="4">
        <v>87</v>
      </c>
      <c r="R9" t="s" s="4">
        <v>87</v>
      </c>
      <c r="S9" t="s" s="4">
        <v>89</v>
      </c>
      <c r="T9" t="s" s="4">
        <v>87</v>
      </c>
      <c r="U9" t="s" s="4">
        <v>87</v>
      </c>
      <c r="V9" t="s" s="4">
        <v>87</v>
      </c>
      <c r="W9" t="s" s="4">
        <v>87</v>
      </c>
      <c r="X9" t="s" s="4">
        <v>87</v>
      </c>
      <c r="Y9" t="s" s="4">
        <v>89</v>
      </c>
      <c r="Z9" t="s" s="4">
        <v>87</v>
      </c>
      <c r="AA9" t="s" s="4">
        <v>87</v>
      </c>
      <c r="AB9" t="s" s="4">
        <v>87</v>
      </c>
      <c r="AC9" t="s" s="4">
        <v>97</v>
      </c>
      <c r="AD9" t="s" s="4">
        <v>97</v>
      </c>
      <c r="AE9" t="s" s="4">
        <v>97</v>
      </c>
      <c r="AF9" t="s" s="4">
        <v>88</v>
      </c>
      <c r="AG9" t="s" s="4">
        <v>91</v>
      </c>
      <c r="AH9" t="s" s="4">
        <v>92</v>
      </c>
      <c r="AI9" t="s" s="4">
        <v>98</v>
      </c>
    </row>
    <row r="10" ht="45.0" customHeight="true">
      <c r="A10" t="s" s="4">
        <v>99</v>
      </c>
      <c r="B10" t="s" s="4">
        <v>84</v>
      </c>
      <c r="C10" t="s" s="4">
        <v>100</v>
      </c>
      <c r="D10" t="s" s="4">
        <v>101</v>
      </c>
      <c r="E10" t="s" s="4">
        <v>102</v>
      </c>
      <c r="F10" t="s" s="4">
        <v>88</v>
      </c>
      <c r="G10" t="s" s="4">
        <v>103</v>
      </c>
      <c r="H10" t="s" s="4">
        <v>87</v>
      </c>
      <c r="I10" t="s" s="4">
        <v>104</v>
      </c>
      <c r="J10" t="s" s="4">
        <v>105</v>
      </c>
      <c r="K10" t="s" s="4">
        <v>106</v>
      </c>
      <c r="L10" t="s" s="4">
        <v>107</v>
      </c>
      <c r="M10" t="s" s="4">
        <v>84</v>
      </c>
      <c r="N10" t="s" s="4">
        <v>108</v>
      </c>
      <c r="O10" t="s" s="4">
        <v>109</v>
      </c>
      <c r="P10" t="s" s="4">
        <v>110</v>
      </c>
      <c r="Q10" t="s" s="4">
        <v>111</v>
      </c>
      <c r="R10" t="s" s="4">
        <v>87</v>
      </c>
      <c r="S10" t="s" s="4">
        <v>89</v>
      </c>
      <c r="T10" t="s" s="4">
        <v>112</v>
      </c>
      <c r="U10" t="s" s="4">
        <v>112</v>
      </c>
      <c r="V10" t="s" s="4">
        <v>113</v>
      </c>
      <c r="W10" t="s" s="4">
        <v>114</v>
      </c>
      <c r="X10" t="s" s="4">
        <v>115</v>
      </c>
      <c r="Y10" t="s" s="4">
        <v>116</v>
      </c>
      <c r="Z10" t="s" s="4">
        <v>117</v>
      </c>
      <c r="AA10" t="s" s="4">
        <v>117</v>
      </c>
      <c r="AB10" t="s" s="4">
        <v>117</v>
      </c>
      <c r="AC10" t="s" s="4">
        <v>118</v>
      </c>
      <c r="AD10" t="s" s="4">
        <v>118</v>
      </c>
      <c r="AE10" t="s" s="4">
        <v>118</v>
      </c>
      <c r="AF10" t="s" s="4">
        <v>88</v>
      </c>
      <c r="AG10" t="s" s="4">
        <v>91</v>
      </c>
      <c r="AH10" t="s" s="4">
        <v>92</v>
      </c>
      <c r="AI10" t="s" s="4">
        <v>119</v>
      </c>
    </row>
    <row r="11" ht="45.0" customHeight="true">
      <c r="A11" t="s" s="4">
        <v>120</v>
      </c>
      <c r="B11" t="s" s="4">
        <v>84</v>
      </c>
      <c r="C11" t="s" s="4">
        <v>100</v>
      </c>
      <c r="D11" t="s" s="4">
        <v>101</v>
      </c>
      <c r="E11" t="s" s="4">
        <v>102</v>
      </c>
      <c r="F11" t="s" s="4">
        <v>88</v>
      </c>
      <c r="G11" t="s" s="4">
        <v>103</v>
      </c>
      <c r="H11" t="s" s="4">
        <v>87</v>
      </c>
      <c r="I11" t="s" s="4">
        <v>104</v>
      </c>
      <c r="J11" t="s" s="4">
        <v>121</v>
      </c>
      <c r="K11" t="s" s="4">
        <v>106</v>
      </c>
      <c r="L11" t="s" s="4">
        <v>107</v>
      </c>
      <c r="M11" t="s" s="4">
        <v>84</v>
      </c>
      <c r="N11" t="s" s="4">
        <v>108</v>
      </c>
      <c r="O11" t="s" s="4">
        <v>109</v>
      </c>
      <c r="P11" t="s" s="4">
        <v>110</v>
      </c>
      <c r="Q11" t="s" s="4">
        <v>122</v>
      </c>
      <c r="R11" t="s" s="4">
        <v>87</v>
      </c>
      <c r="S11" t="s" s="4">
        <v>89</v>
      </c>
      <c r="T11" t="s" s="4">
        <v>112</v>
      </c>
      <c r="U11" t="s" s="4">
        <v>112</v>
      </c>
      <c r="V11" t="s" s="4">
        <v>113</v>
      </c>
      <c r="W11" t="s" s="4">
        <v>114</v>
      </c>
      <c r="X11" t="s" s="4">
        <v>115</v>
      </c>
      <c r="Y11" t="s" s="4">
        <v>116</v>
      </c>
      <c r="Z11" t="s" s="4">
        <v>117</v>
      </c>
      <c r="AA11" t="s" s="4">
        <v>117</v>
      </c>
      <c r="AB11" t="s" s="4">
        <v>117</v>
      </c>
      <c r="AC11" t="s" s="4">
        <v>123</v>
      </c>
      <c r="AD11" t="s" s="4">
        <v>123</v>
      </c>
      <c r="AE11" t="s" s="4">
        <v>123</v>
      </c>
      <c r="AF11" t="s" s="4">
        <v>88</v>
      </c>
      <c r="AG11" t="s" s="4">
        <v>91</v>
      </c>
      <c r="AH11" t="s" s="4">
        <v>92</v>
      </c>
      <c r="AI11" t="s" s="4">
        <v>119</v>
      </c>
    </row>
    <row r="12" ht="45.0" customHeight="true">
      <c r="A12" t="s" s="4">
        <v>124</v>
      </c>
      <c r="B12" t="s" s="4">
        <v>84</v>
      </c>
      <c r="C12" t="s" s="4">
        <v>125</v>
      </c>
      <c r="D12" t="s" s="4">
        <v>126</v>
      </c>
      <c r="E12" t="s" s="4">
        <v>87</v>
      </c>
      <c r="F12" t="s" s="4">
        <v>88</v>
      </c>
      <c r="G12" t="s" s="4">
        <v>87</v>
      </c>
      <c r="H12" t="s" s="4">
        <v>89</v>
      </c>
      <c r="I12" t="s" s="4">
        <v>87</v>
      </c>
      <c r="J12" t="s" s="4">
        <v>89</v>
      </c>
      <c r="K12" t="s" s="4">
        <v>87</v>
      </c>
      <c r="L12" t="s" s="4">
        <v>89</v>
      </c>
      <c r="M12" t="s" s="4">
        <v>87</v>
      </c>
      <c r="N12" t="s" s="4">
        <v>89</v>
      </c>
      <c r="O12" t="s" s="4">
        <v>89</v>
      </c>
      <c r="P12" t="s" s="4">
        <v>89</v>
      </c>
      <c r="Q12" t="s" s="4">
        <v>87</v>
      </c>
      <c r="R12" t="s" s="4">
        <v>87</v>
      </c>
      <c r="S12" t="s" s="4">
        <v>89</v>
      </c>
      <c r="T12" t="s" s="4">
        <v>112</v>
      </c>
      <c r="U12" t="s" s="4">
        <v>89</v>
      </c>
      <c r="V12" t="s" s="4">
        <v>87</v>
      </c>
      <c r="W12" t="s" s="4">
        <v>87</v>
      </c>
      <c r="X12" t="s" s="4">
        <v>87</v>
      </c>
      <c r="Y12" t="s" s="4">
        <v>89</v>
      </c>
      <c r="Z12" t="s" s="4">
        <v>89</v>
      </c>
      <c r="AA12" t="s" s="4">
        <v>89</v>
      </c>
      <c r="AB12" t="s" s="4">
        <v>89</v>
      </c>
      <c r="AC12" t="s" s="4">
        <v>127</v>
      </c>
      <c r="AD12" t="s" s="4">
        <v>127</v>
      </c>
      <c r="AE12" t="s" s="4">
        <v>127</v>
      </c>
      <c r="AF12" t="s" s="4">
        <v>88</v>
      </c>
      <c r="AG12" t="s" s="4">
        <v>91</v>
      </c>
      <c r="AH12" t="s" s="4">
        <v>128</v>
      </c>
      <c r="AI12" t="s" s="4">
        <v>129</v>
      </c>
    </row>
    <row r="13" ht="45.0" customHeight="true">
      <c r="A13" t="s" s="4">
        <v>130</v>
      </c>
      <c r="B13" t="s" s="4">
        <v>131</v>
      </c>
      <c r="C13" t="s" s="4">
        <v>132</v>
      </c>
      <c r="D13" t="s" s="4">
        <v>133</v>
      </c>
      <c r="E13" t="s" s="4">
        <v>102</v>
      </c>
      <c r="F13" t="s" s="4">
        <v>88</v>
      </c>
      <c r="G13" t="s" s="4">
        <v>103</v>
      </c>
      <c r="H13" t="s" s="4">
        <v>87</v>
      </c>
      <c r="I13" t="s" s="4">
        <v>104</v>
      </c>
      <c r="J13" t="s" s="4">
        <v>134</v>
      </c>
      <c r="K13" t="s" s="4">
        <v>106</v>
      </c>
      <c r="L13" t="s" s="4">
        <v>135</v>
      </c>
      <c r="M13" t="s" s="4">
        <v>131</v>
      </c>
      <c r="N13" t="s" s="4">
        <v>108</v>
      </c>
      <c r="O13" t="s" s="4">
        <v>136</v>
      </c>
      <c r="P13" t="s" s="4">
        <v>137</v>
      </c>
      <c r="Q13" t="s" s="4">
        <v>138</v>
      </c>
      <c r="R13" t="s" s="4">
        <v>89</v>
      </c>
      <c r="S13" t="s" s="4">
        <v>89</v>
      </c>
      <c r="T13" t="s" s="4">
        <v>112</v>
      </c>
      <c r="U13" t="s" s="4">
        <v>112</v>
      </c>
      <c r="V13" t="s" s="4">
        <v>139</v>
      </c>
      <c r="W13" t="s" s="4">
        <v>133</v>
      </c>
      <c r="X13" t="s" s="4">
        <v>115</v>
      </c>
      <c r="Y13" t="s" s="4">
        <v>116</v>
      </c>
      <c r="Z13" t="s" s="4">
        <v>117</v>
      </c>
      <c r="AA13" t="s" s="4">
        <v>117</v>
      </c>
      <c r="AB13" t="s" s="4">
        <v>117</v>
      </c>
      <c r="AC13" t="s" s="4">
        <v>140</v>
      </c>
      <c r="AD13" t="s" s="4">
        <v>140</v>
      </c>
      <c r="AE13" t="s" s="4">
        <v>140</v>
      </c>
      <c r="AF13" t="s" s="4">
        <v>88</v>
      </c>
      <c r="AG13" t="s" s="4">
        <v>91</v>
      </c>
      <c r="AH13" t="s" s="4">
        <v>141</v>
      </c>
      <c r="AI13" t="s" s="4">
        <v>142</v>
      </c>
    </row>
    <row r="14" ht="45.0" customHeight="true">
      <c r="A14" t="s" s="4">
        <v>143</v>
      </c>
      <c r="B14" t="s" s="4">
        <v>131</v>
      </c>
      <c r="C14" t="s" s="4">
        <v>132</v>
      </c>
      <c r="D14" t="s" s="4">
        <v>133</v>
      </c>
      <c r="E14" t="s" s="4">
        <v>102</v>
      </c>
      <c r="F14" t="s" s="4">
        <v>88</v>
      </c>
      <c r="G14" t="s" s="4">
        <v>103</v>
      </c>
      <c r="H14" t="s" s="4">
        <v>87</v>
      </c>
      <c r="I14" t="s" s="4">
        <v>104</v>
      </c>
      <c r="J14" t="s" s="4">
        <v>144</v>
      </c>
      <c r="K14" t="s" s="4">
        <v>106</v>
      </c>
      <c r="L14" t="s" s="4">
        <v>135</v>
      </c>
      <c r="M14" t="s" s="4">
        <v>131</v>
      </c>
      <c r="N14" t="s" s="4">
        <v>108</v>
      </c>
      <c r="O14" t="s" s="4">
        <v>136</v>
      </c>
      <c r="P14" t="s" s="4">
        <v>137</v>
      </c>
      <c r="Q14" t="s" s="4">
        <v>145</v>
      </c>
      <c r="R14" t="s" s="4">
        <v>89</v>
      </c>
      <c r="S14" t="s" s="4">
        <v>89</v>
      </c>
      <c r="T14" t="s" s="4">
        <v>112</v>
      </c>
      <c r="U14" t="s" s="4">
        <v>112</v>
      </c>
      <c r="V14" t="s" s="4">
        <v>139</v>
      </c>
      <c r="W14" t="s" s="4">
        <v>133</v>
      </c>
      <c r="X14" t="s" s="4">
        <v>115</v>
      </c>
      <c r="Y14" t="s" s="4">
        <v>116</v>
      </c>
      <c r="Z14" t="s" s="4">
        <v>117</v>
      </c>
      <c r="AA14" t="s" s="4">
        <v>117</v>
      </c>
      <c r="AB14" t="s" s="4">
        <v>117</v>
      </c>
      <c r="AC14" t="s" s="4">
        <v>146</v>
      </c>
      <c r="AD14" t="s" s="4">
        <v>146</v>
      </c>
      <c r="AE14" t="s" s="4">
        <v>146</v>
      </c>
      <c r="AF14" t="s" s="4">
        <v>88</v>
      </c>
      <c r="AG14" t="s" s="4">
        <v>91</v>
      </c>
      <c r="AH14" t="s" s="4">
        <v>141</v>
      </c>
      <c r="AI14" t="s" s="4">
        <v>142</v>
      </c>
    </row>
    <row r="15" ht="45.0" customHeight="true">
      <c r="A15" t="s" s="4">
        <v>147</v>
      </c>
      <c r="B15" t="s" s="4">
        <v>131</v>
      </c>
      <c r="C15" t="s" s="4">
        <v>132</v>
      </c>
      <c r="D15" t="s" s="4">
        <v>133</v>
      </c>
      <c r="E15" t="s" s="4">
        <v>102</v>
      </c>
      <c r="F15" t="s" s="4">
        <v>88</v>
      </c>
      <c r="G15" t="s" s="4">
        <v>103</v>
      </c>
      <c r="H15" t="s" s="4">
        <v>87</v>
      </c>
      <c r="I15" t="s" s="4">
        <v>104</v>
      </c>
      <c r="J15" t="s" s="4">
        <v>148</v>
      </c>
      <c r="K15" t="s" s="4">
        <v>106</v>
      </c>
      <c r="L15" t="s" s="4">
        <v>149</v>
      </c>
      <c r="M15" t="s" s="4">
        <v>131</v>
      </c>
      <c r="N15" t="s" s="4">
        <v>108</v>
      </c>
      <c r="O15" t="s" s="4">
        <v>150</v>
      </c>
      <c r="P15" t="s" s="4">
        <v>151</v>
      </c>
      <c r="Q15" t="s" s="4">
        <v>152</v>
      </c>
      <c r="R15" t="s" s="4">
        <v>89</v>
      </c>
      <c r="S15" t="s" s="4">
        <v>89</v>
      </c>
      <c r="T15" t="s" s="4">
        <v>112</v>
      </c>
      <c r="U15" t="s" s="4">
        <v>112</v>
      </c>
      <c r="V15" t="s" s="4">
        <v>139</v>
      </c>
      <c r="W15" t="s" s="4">
        <v>133</v>
      </c>
      <c r="X15" t="s" s="4">
        <v>115</v>
      </c>
      <c r="Y15" t="s" s="4">
        <v>116</v>
      </c>
      <c r="Z15" t="s" s="4">
        <v>117</v>
      </c>
      <c r="AA15" t="s" s="4">
        <v>117</v>
      </c>
      <c r="AB15" t="s" s="4">
        <v>117</v>
      </c>
      <c r="AC15" t="s" s="4">
        <v>153</v>
      </c>
      <c r="AD15" t="s" s="4">
        <v>153</v>
      </c>
      <c r="AE15" t="s" s="4">
        <v>153</v>
      </c>
      <c r="AF15" t="s" s="4">
        <v>88</v>
      </c>
      <c r="AG15" t="s" s="4">
        <v>91</v>
      </c>
      <c r="AH15" t="s" s="4">
        <v>141</v>
      </c>
      <c r="AI15" t="s" s="4">
        <v>142</v>
      </c>
    </row>
    <row r="16" ht="45.0" customHeight="true">
      <c r="A16" t="s" s="4">
        <v>154</v>
      </c>
      <c r="B16" t="s" s="4">
        <v>131</v>
      </c>
      <c r="C16" t="s" s="4">
        <v>155</v>
      </c>
      <c r="D16" t="s" s="4">
        <v>156</v>
      </c>
      <c r="E16" t="s" s="4">
        <v>87</v>
      </c>
      <c r="F16" t="s" s="4">
        <v>89</v>
      </c>
      <c r="G16" t="s" s="4">
        <v>87</v>
      </c>
      <c r="H16" t="s" s="4">
        <v>89</v>
      </c>
      <c r="I16" t="s" s="4">
        <v>87</v>
      </c>
      <c r="J16" t="s" s="4">
        <v>89</v>
      </c>
      <c r="K16" t="s" s="4">
        <v>87</v>
      </c>
      <c r="L16" t="s" s="4">
        <v>89</v>
      </c>
      <c r="M16" t="s" s="4">
        <v>87</v>
      </c>
      <c r="N16" t="s" s="4">
        <v>89</v>
      </c>
      <c r="O16" t="s" s="4">
        <v>89</v>
      </c>
      <c r="P16" t="s" s="4">
        <v>89</v>
      </c>
      <c r="Q16" t="s" s="4">
        <v>87</v>
      </c>
      <c r="R16" t="s" s="4">
        <v>87</v>
      </c>
      <c r="S16" t="s" s="4">
        <v>89</v>
      </c>
      <c r="T16" t="s" s="4">
        <v>87</v>
      </c>
      <c r="U16" t="s" s="4">
        <v>89</v>
      </c>
      <c r="V16" t="s" s="4">
        <v>87</v>
      </c>
      <c r="W16" t="s" s="4">
        <v>87</v>
      </c>
      <c r="X16" t="s" s="4">
        <v>87</v>
      </c>
      <c r="Y16" t="s" s="4">
        <v>89</v>
      </c>
      <c r="Z16" t="s" s="4">
        <v>87</v>
      </c>
      <c r="AA16" t="s" s="4">
        <v>89</v>
      </c>
      <c r="AB16" t="s" s="4">
        <v>89</v>
      </c>
      <c r="AC16" t="s" s="4">
        <v>157</v>
      </c>
      <c r="AD16" t="s" s="4">
        <v>157</v>
      </c>
      <c r="AE16" t="s" s="4">
        <v>157</v>
      </c>
      <c r="AF16" t="s" s="4">
        <v>88</v>
      </c>
      <c r="AG16" t="s" s="4">
        <v>91</v>
      </c>
      <c r="AH16" t="s" s="4">
        <v>158</v>
      </c>
      <c r="AI16" t="s" s="4">
        <v>159</v>
      </c>
    </row>
    <row r="17" ht="45.0" customHeight="true">
      <c r="A17" t="s" s="4">
        <v>160</v>
      </c>
      <c r="B17" t="s" s="4">
        <v>131</v>
      </c>
      <c r="C17" t="s" s="4">
        <v>161</v>
      </c>
      <c r="D17" t="s" s="4">
        <v>162</v>
      </c>
      <c r="E17" t="s" s="4">
        <v>102</v>
      </c>
      <c r="F17" t="s" s="4">
        <v>88</v>
      </c>
      <c r="G17" t="s" s="4">
        <v>103</v>
      </c>
      <c r="H17" t="s" s="4">
        <v>87</v>
      </c>
      <c r="I17" t="s" s="4">
        <v>104</v>
      </c>
      <c r="J17" t="s" s="4">
        <v>121</v>
      </c>
      <c r="K17" t="s" s="4">
        <v>106</v>
      </c>
      <c r="L17" t="s" s="4">
        <v>163</v>
      </c>
      <c r="M17" t="s" s="4">
        <v>131</v>
      </c>
      <c r="N17" t="s" s="4">
        <v>108</v>
      </c>
      <c r="O17" t="s" s="4">
        <v>109</v>
      </c>
      <c r="P17" t="s" s="4">
        <v>164</v>
      </c>
      <c r="Q17" t="s" s="4">
        <v>165</v>
      </c>
      <c r="R17" t="s" s="4">
        <v>89</v>
      </c>
      <c r="S17" t="s" s="4">
        <v>89</v>
      </c>
      <c r="T17" t="s" s="4">
        <v>112</v>
      </c>
      <c r="U17" t="s" s="4">
        <v>112</v>
      </c>
      <c r="V17" t="s" s="4">
        <v>166</v>
      </c>
      <c r="W17" t="s" s="4">
        <v>133</v>
      </c>
      <c r="X17" t="s" s="4">
        <v>115</v>
      </c>
      <c r="Y17" t="s" s="4">
        <v>116</v>
      </c>
      <c r="Z17" t="s" s="4">
        <v>117</v>
      </c>
      <c r="AA17" t="s" s="4">
        <v>117</v>
      </c>
      <c r="AB17" t="s" s="4">
        <v>117</v>
      </c>
      <c r="AC17" t="s" s="4">
        <v>167</v>
      </c>
      <c r="AD17" t="s" s="4">
        <v>167</v>
      </c>
      <c r="AE17" t="s" s="4">
        <v>167</v>
      </c>
      <c r="AF17" t="s" s="4">
        <v>88</v>
      </c>
      <c r="AG17" t="s" s="4">
        <v>91</v>
      </c>
      <c r="AH17" t="s" s="4">
        <v>158</v>
      </c>
      <c r="AI17" t="s" s="4">
        <v>168</v>
      </c>
    </row>
    <row r="18" ht="45.0" customHeight="true">
      <c r="A18" t="s" s="4">
        <v>169</v>
      </c>
      <c r="B18" t="s" s="4">
        <v>131</v>
      </c>
      <c r="C18" t="s" s="4">
        <v>170</v>
      </c>
      <c r="D18" t="s" s="4">
        <v>171</v>
      </c>
      <c r="E18" t="s" s="4">
        <v>102</v>
      </c>
      <c r="F18" t="s" s="4">
        <v>88</v>
      </c>
      <c r="G18" t="s" s="4">
        <v>103</v>
      </c>
      <c r="H18" t="s" s="4">
        <v>87</v>
      </c>
      <c r="I18" t="s" s="4">
        <v>104</v>
      </c>
      <c r="J18" t="s" s="4">
        <v>121</v>
      </c>
      <c r="K18" t="s" s="4">
        <v>106</v>
      </c>
      <c r="L18" t="s" s="4">
        <v>172</v>
      </c>
      <c r="M18" t="s" s="4">
        <v>131</v>
      </c>
      <c r="N18" t="s" s="4">
        <v>108</v>
      </c>
      <c r="O18" t="s" s="4">
        <v>109</v>
      </c>
      <c r="P18" t="s" s="4">
        <v>173</v>
      </c>
      <c r="Q18" t="s" s="4">
        <v>174</v>
      </c>
      <c r="R18" t="s" s="4">
        <v>89</v>
      </c>
      <c r="S18" t="s" s="4">
        <v>89</v>
      </c>
      <c r="T18" t="s" s="4">
        <v>112</v>
      </c>
      <c r="U18" t="s" s="4">
        <v>112</v>
      </c>
      <c r="V18" t="s" s="4">
        <v>175</v>
      </c>
      <c r="W18" t="s" s="4">
        <v>171</v>
      </c>
      <c r="X18" t="s" s="4">
        <v>115</v>
      </c>
      <c r="Y18" t="s" s="4">
        <v>116</v>
      </c>
      <c r="Z18" t="s" s="4">
        <v>117</v>
      </c>
      <c r="AA18" t="s" s="4">
        <v>117</v>
      </c>
      <c r="AB18" t="s" s="4">
        <v>117</v>
      </c>
      <c r="AC18" t="s" s="4">
        <v>176</v>
      </c>
      <c r="AD18" t="s" s="4">
        <v>176</v>
      </c>
      <c r="AE18" t="s" s="4">
        <v>176</v>
      </c>
      <c r="AF18" t="s" s="4">
        <v>88</v>
      </c>
      <c r="AG18" t="s" s="4">
        <v>91</v>
      </c>
      <c r="AH18" t="s" s="4">
        <v>177</v>
      </c>
      <c r="AI18" t="s" s="4">
        <v>178</v>
      </c>
    </row>
    <row r="19" ht="45.0" customHeight="true">
      <c r="A19" t="s" s="4">
        <v>179</v>
      </c>
      <c r="B19" t="s" s="4">
        <v>131</v>
      </c>
      <c r="C19" t="s" s="4">
        <v>170</v>
      </c>
      <c r="D19" t="s" s="4">
        <v>171</v>
      </c>
      <c r="E19" t="s" s="4">
        <v>102</v>
      </c>
      <c r="F19" t="s" s="4">
        <v>88</v>
      </c>
      <c r="G19" t="s" s="4">
        <v>103</v>
      </c>
      <c r="H19" t="s" s="4">
        <v>87</v>
      </c>
      <c r="I19" t="s" s="4">
        <v>104</v>
      </c>
      <c r="J19" t="s" s="4">
        <v>121</v>
      </c>
      <c r="K19" t="s" s="4">
        <v>106</v>
      </c>
      <c r="L19" t="s" s="4">
        <v>172</v>
      </c>
      <c r="M19" t="s" s="4">
        <v>131</v>
      </c>
      <c r="N19" t="s" s="4">
        <v>108</v>
      </c>
      <c r="O19" t="s" s="4">
        <v>109</v>
      </c>
      <c r="P19" t="s" s="4">
        <v>173</v>
      </c>
      <c r="Q19" t="s" s="4">
        <v>180</v>
      </c>
      <c r="R19" t="s" s="4">
        <v>89</v>
      </c>
      <c r="S19" t="s" s="4">
        <v>89</v>
      </c>
      <c r="T19" t="s" s="4">
        <v>112</v>
      </c>
      <c r="U19" t="s" s="4">
        <v>112</v>
      </c>
      <c r="V19" t="s" s="4">
        <v>175</v>
      </c>
      <c r="W19" t="s" s="4">
        <v>171</v>
      </c>
      <c r="X19" t="s" s="4">
        <v>115</v>
      </c>
      <c r="Y19" t="s" s="4">
        <v>116</v>
      </c>
      <c r="Z19" t="s" s="4">
        <v>117</v>
      </c>
      <c r="AA19" t="s" s="4">
        <v>117</v>
      </c>
      <c r="AB19" t="s" s="4">
        <v>117</v>
      </c>
      <c r="AC19" t="s" s="4">
        <v>181</v>
      </c>
      <c r="AD19" t="s" s="4">
        <v>181</v>
      </c>
      <c r="AE19" t="s" s="4">
        <v>181</v>
      </c>
      <c r="AF19" t="s" s="4">
        <v>88</v>
      </c>
      <c r="AG19" t="s" s="4">
        <v>91</v>
      </c>
      <c r="AH19" t="s" s="4">
        <v>177</v>
      </c>
      <c r="AI19" t="s" s="4">
        <v>178</v>
      </c>
    </row>
    <row r="20" ht="45.0" customHeight="true">
      <c r="A20" t="s" s="4">
        <v>182</v>
      </c>
      <c r="B20" t="s" s="4">
        <v>183</v>
      </c>
      <c r="C20" t="s" s="4">
        <v>184</v>
      </c>
      <c r="D20" t="s" s="4">
        <v>185</v>
      </c>
      <c r="E20" t="s" s="4">
        <v>102</v>
      </c>
      <c r="F20" t="s" s="4">
        <v>88</v>
      </c>
      <c r="G20" t="s" s="4">
        <v>103</v>
      </c>
      <c r="H20" t="s" s="4">
        <v>87</v>
      </c>
      <c r="I20" t="s" s="4">
        <v>104</v>
      </c>
      <c r="J20" t="s" s="4">
        <v>134</v>
      </c>
      <c r="K20" t="s" s="4">
        <v>106</v>
      </c>
      <c r="L20" t="s" s="4">
        <v>186</v>
      </c>
      <c r="M20" t="s" s="4">
        <v>183</v>
      </c>
      <c r="N20" t="s" s="4">
        <v>108</v>
      </c>
      <c r="O20" t="s" s="4">
        <v>109</v>
      </c>
      <c r="P20" t="s" s="4">
        <v>173</v>
      </c>
      <c r="Q20" t="s" s="4">
        <v>187</v>
      </c>
      <c r="R20" t="s" s="4">
        <v>89</v>
      </c>
      <c r="S20" t="s" s="4">
        <v>89</v>
      </c>
      <c r="T20" t="s" s="4">
        <v>112</v>
      </c>
      <c r="U20" t="s" s="4">
        <v>112</v>
      </c>
      <c r="V20" t="s" s="4">
        <v>188</v>
      </c>
      <c r="W20" t="s" s="4">
        <v>185</v>
      </c>
      <c r="X20" t="s" s="4">
        <v>115</v>
      </c>
      <c r="Y20" t="s" s="4">
        <v>116</v>
      </c>
      <c r="Z20" t="s" s="4">
        <v>117</v>
      </c>
      <c r="AA20" t="s" s="4">
        <v>117</v>
      </c>
      <c r="AB20" t="s" s="4">
        <v>117</v>
      </c>
      <c r="AC20" t="s" s="4">
        <v>189</v>
      </c>
      <c r="AD20" t="s" s="4">
        <v>189</v>
      </c>
      <c r="AE20" t="s" s="4">
        <v>189</v>
      </c>
      <c r="AF20" t="s" s="4">
        <v>88</v>
      </c>
      <c r="AG20" t="s" s="4">
        <v>91</v>
      </c>
      <c r="AH20" t="s" s="4">
        <v>190</v>
      </c>
      <c r="AI20" t="s" s="4">
        <v>191</v>
      </c>
    </row>
    <row r="21" ht="45.0" customHeight="true">
      <c r="A21" t="s" s="4">
        <v>192</v>
      </c>
      <c r="B21" t="s" s="4">
        <v>183</v>
      </c>
      <c r="C21" t="s" s="4">
        <v>193</v>
      </c>
      <c r="D21" t="s" s="4">
        <v>194</v>
      </c>
      <c r="E21" t="s" s="4">
        <v>102</v>
      </c>
      <c r="F21" t="s" s="4">
        <v>88</v>
      </c>
      <c r="G21" t="s" s="4">
        <v>103</v>
      </c>
      <c r="H21" t="s" s="4">
        <v>195</v>
      </c>
      <c r="I21" t="s" s="4">
        <v>104</v>
      </c>
      <c r="J21" t="s" s="4">
        <v>196</v>
      </c>
      <c r="K21" t="s" s="4">
        <v>106</v>
      </c>
      <c r="L21" t="s" s="4">
        <v>197</v>
      </c>
      <c r="M21" t="s" s="4">
        <v>183</v>
      </c>
      <c r="N21" t="s" s="4">
        <v>108</v>
      </c>
      <c r="O21" t="s" s="4">
        <v>198</v>
      </c>
      <c r="P21" t="s" s="4">
        <v>199</v>
      </c>
      <c r="Q21" t="s" s="4">
        <v>200</v>
      </c>
      <c r="R21" t="s" s="4">
        <v>89</v>
      </c>
      <c r="S21" t="s" s="4">
        <v>89</v>
      </c>
      <c r="T21" t="s" s="4">
        <v>112</v>
      </c>
      <c r="U21" t="s" s="4">
        <v>112</v>
      </c>
      <c r="V21" t="s" s="4">
        <v>201</v>
      </c>
      <c r="W21" t="s" s="4">
        <v>185</v>
      </c>
      <c r="X21" t="s" s="4">
        <v>115</v>
      </c>
      <c r="Y21" t="s" s="4">
        <v>116</v>
      </c>
      <c r="Z21" t="s" s="4">
        <v>117</v>
      </c>
      <c r="AA21" t="s" s="4">
        <v>117</v>
      </c>
      <c r="AB21" t="s" s="4">
        <v>117</v>
      </c>
      <c r="AC21" t="s" s="4">
        <v>202</v>
      </c>
      <c r="AD21" t="s" s="4">
        <v>202</v>
      </c>
      <c r="AE21" t="s" s="4">
        <v>202</v>
      </c>
      <c r="AF21" t="s" s="4">
        <v>88</v>
      </c>
      <c r="AG21" t="s" s="4">
        <v>91</v>
      </c>
      <c r="AH21" t="s" s="4">
        <v>190</v>
      </c>
      <c r="AI21" t="s" s="4">
        <v>191</v>
      </c>
    </row>
    <row r="22" ht="45.0" customHeight="true">
      <c r="A22" t="s" s="4">
        <v>203</v>
      </c>
      <c r="B22" t="s" s="4">
        <v>183</v>
      </c>
      <c r="C22" t="s" s="4">
        <v>204</v>
      </c>
      <c r="D22" t="s" s="4">
        <v>205</v>
      </c>
      <c r="E22" t="s" s="4">
        <v>102</v>
      </c>
      <c r="F22" t="s" s="4">
        <v>88</v>
      </c>
      <c r="G22" t="s" s="4">
        <v>103</v>
      </c>
      <c r="H22" t="s" s="4">
        <v>195</v>
      </c>
      <c r="I22" t="s" s="4">
        <v>104</v>
      </c>
      <c r="J22" t="s" s="4">
        <v>134</v>
      </c>
      <c r="K22" t="s" s="4">
        <v>106</v>
      </c>
      <c r="L22" t="s" s="4">
        <v>206</v>
      </c>
      <c r="M22" t="s" s="4">
        <v>183</v>
      </c>
      <c r="N22" t="s" s="4">
        <v>108</v>
      </c>
      <c r="O22" t="s" s="4">
        <v>109</v>
      </c>
      <c r="P22" t="s" s="4">
        <v>173</v>
      </c>
      <c r="Q22" t="s" s="4">
        <v>207</v>
      </c>
      <c r="R22" t="s" s="4">
        <v>89</v>
      </c>
      <c r="S22" t="s" s="4">
        <v>89</v>
      </c>
      <c r="T22" t="s" s="4">
        <v>112</v>
      </c>
      <c r="U22" t="s" s="4">
        <v>112</v>
      </c>
      <c r="V22" t="s" s="4">
        <v>208</v>
      </c>
      <c r="W22" t="s" s="4">
        <v>185</v>
      </c>
      <c r="X22" t="s" s="4">
        <v>115</v>
      </c>
      <c r="Y22" t="s" s="4">
        <v>116</v>
      </c>
      <c r="Z22" t="s" s="4">
        <v>117</v>
      </c>
      <c r="AA22" t="s" s="4">
        <v>117</v>
      </c>
      <c r="AB22" t="s" s="4">
        <v>117</v>
      </c>
      <c r="AC22" t="s" s="4">
        <v>209</v>
      </c>
      <c r="AD22" t="s" s="4">
        <v>209</v>
      </c>
      <c r="AE22" t="s" s="4">
        <v>209</v>
      </c>
      <c r="AF22" t="s" s="4">
        <v>88</v>
      </c>
      <c r="AG22" t="s" s="4">
        <v>91</v>
      </c>
      <c r="AH22" t="s" s="4">
        <v>190</v>
      </c>
      <c r="AI22" t="s" s="4">
        <v>191</v>
      </c>
    </row>
    <row r="23" ht="45.0" customHeight="true">
      <c r="A23" t="s" s="4">
        <v>210</v>
      </c>
      <c r="B23" t="s" s="4">
        <v>183</v>
      </c>
      <c r="C23" t="s" s="4">
        <v>208</v>
      </c>
      <c r="D23" t="s" s="4">
        <v>211</v>
      </c>
      <c r="E23" t="s" s="4">
        <v>212</v>
      </c>
      <c r="F23" t="s" s="4">
        <v>88</v>
      </c>
      <c r="G23" t="s" s="4">
        <v>103</v>
      </c>
      <c r="H23" t="s" s="4">
        <v>195</v>
      </c>
      <c r="I23" t="s" s="4">
        <v>104</v>
      </c>
      <c r="J23" t="s" s="4">
        <v>196</v>
      </c>
      <c r="K23" t="s" s="4">
        <v>106</v>
      </c>
      <c r="L23" t="s" s="4">
        <v>89</v>
      </c>
      <c r="M23" t="s" s="4">
        <v>183</v>
      </c>
      <c r="N23" t="s" s="4">
        <v>89</v>
      </c>
      <c r="O23" t="s" s="4">
        <v>89</v>
      </c>
      <c r="P23" t="s" s="4">
        <v>89</v>
      </c>
      <c r="Q23" t="s" s="4">
        <v>87</v>
      </c>
      <c r="R23" t="s" s="4">
        <v>89</v>
      </c>
      <c r="S23" t="s" s="4">
        <v>89</v>
      </c>
      <c r="T23" t="s" s="4">
        <v>112</v>
      </c>
      <c r="U23" t="s" s="4">
        <v>89</v>
      </c>
      <c r="V23" t="s" s="4">
        <v>87</v>
      </c>
      <c r="W23" t="s" s="4">
        <v>87</v>
      </c>
      <c r="X23" t="s" s="4">
        <v>87</v>
      </c>
      <c r="Y23" t="s" s="4">
        <v>89</v>
      </c>
      <c r="Z23" t="s" s="4">
        <v>89</v>
      </c>
      <c r="AA23" t="s" s="4">
        <v>89</v>
      </c>
      <c r="AB23" t="s" s="4">
        <v>89</v>
      </c>
      <c r="AC23" t="s" s="4">
        <v>213</v>
      </c>
      <c r="AD23" t="s" s="4">
        <v>213</v>
      </c>
      <c r="AE23" t="s" s="4">
        <v>213</v>
      </c>
      <c r="AF23" t="s" s="4">
        <v>88</v>
      </c>
      <c r="AG23" t="s" s="4">
        <v>91</v>
      </c>
      <c r="AH23" t="s" s="4">
        <v>190</v>
      </c>
      <c r="AI23" t="s" s="4">
        <v>214</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1"/>
  <sheetViews>
    <sheetView workbookViewId="0"/>
  </sheetViews>
  <sheetFormatPr defaultRowHeight="15.0"/>
  <cols>
    <col min="3" max="3" width="20.3164062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36.46484375" customWidth="true" bestFit="true"/>
  </cols>
  <sheetData>
    <row r="1" hidden="true">
      <c r="B1"/>
      <c r="C1" t="s">
        <v>6</v>
      </c>
      <c r="D1" t="s">
        <v>6</v>
      </c>
      <c r="E1" t="s">
        <v>9</v>
      </c>
      <c r="F1" t="s">
        <v>10</v>
      </c>
      <c r="G1" t="s">
        <v>10</v>
      </c>
      <c r="H1" t="s">
        <v>10</v>
      </c>
      <c r="I1" t="s">
        <v>9</v>
      </c>
      <c r="J1" t="s">
        <v>10</v>
      </c>
      <c r="K1" t="s">
        <v>10</v>
      </c>
      <c r="L1" t="s">
        <v>10</v>
      </c>
    </row>
    <row r="2" hidden="true">
      <c r="B2"/>
      <c r="C2" t="s">
        <v>313</v>
      </c>
      <c r="D2" t="s">
        <v>314</v>
      </c>
      <c r="E2" t="s">
        <v>315</v>
      </c>
      <c r="F2" t="s">
        <v>316</v>
      </c>
      <c r="G2" t="s">
        <v>317</v>
      </c>
      <c r="H2" t="s">
        <v>318</v>
      </c>
      <c r="I2" t="s">
        <v>319</v>
      </c>
      <c r="J2" t="s">
        <v>320</v>
      </c>
      <c r="K2" t="s">
        <v>321</v>
      </c>
      <c r="L2" t="s">
        <v>322</v>
      </c>
    </row>
    <row r="3">
      <c r="A3" t="s" s="1">
        <v>243</v>
      </c>
      <c r="B3" s="1"/>
      <c r="C3" t="s" s="1">
        <v>323</v>
      </c>
      <c r="D3" t="s" s="1">
        <v>324</v>
      </c>
      <c r="E3" t="s" s="1">
        <v>325</v>
      </c>
      <c r="F3" t="s" s="1">
        <v>326</v>
      </c>
      <c r="G3" t="s" s="1">
        <v>327</v>
      </c>
      <c r="H3" t="s" s="1">
        <v>328</v>
      </c>
      <c r="I3" t="s" s="1">
        <v>329</v>
      </c>
      <c r="J3" t="s" s="1">
        <v>330</v>
      </c>
      <c r="K3" t="s" s="1">
        <v>331</v>
      </c>
      <c r="L3" t="s" s="1">
        <v>332</v>
      </c>
    </row>
    <row r="4" ht="45.0" customHeight="true">
      <c r="A4" t="s" s="4">
        <v>90</v>
      </c>
      <c r="B4" t="s" s="4">
        <v>333</v>
      </c>
      <c r="C4" t="s" s="4">
        <v>87</v>
      </c>
      <c r="D4" t="s" s="4">
        <v>87</v>
      </c>
      <c r="E4" t="s" s="4">
        <v>89</v>
      </c>
      <c r="F4" t="s" s="4">
        <v>87</v>
      </c>
      <c r="G4" t="s" s="4">
        <v>87</v>
      </c>
      <c r="H4" t="s" s="4">
        <v>334</v>
      </c>
      <c r="I4" t="s" s="4">
        <v>89</v>
      </c>
      <c r="J4" t="s" s="4">
        <v>87</v>
      </c>
      <c r="K4" t="s" s="4">
        <v>87</v>
      </c>
      <c r="L4" t="s" s="4">
        <v>87</v>
      </c>
    </row>
    <row r="5" ht="45.0" customHeight="true">
      <c r="A5" t="s" s="4">
        <v>97</v>
      </c>
      <c r="B5" t="s" s="4">
        <v>335</v>
      </c>
      <c r="C5" t="s" s="4">
        <v>87</v>
      </c>
      <c r="D5" t="s" s="4">
        <v>87</v>
      </c>
      <c r="E5" t="s" s="4">
        <v>89</v>
      </c>
      <c r="F5" t="s" s="4">
        <v>87</v>
      </c>
      <c r="G5" t="s" s="4">
        <v>87</v>
      </c>
      <c r="H5" t="s" s="4">
        <v>334</v>
      </c>
      <c r="I5" t="s" s="4">
        <v>89</v>
      </c>
      <c r="J5" t="s" s="4">
        <v>87</v>
      </c>
      <c r="K5" t="s" s="4">
        <v>87</v>
      </c>
      <c r="L5" t="s" s="4">
        <v>87</v>
      </c>
    </row>
    <row r="6" ht="45.0" customHeight="true">
      <c r="A6" t="s" s="4">
        <v>118</v>
      </c>
      <c r="B6" t="s" s="4">
        <v>336</v>
      </c>
      <c r="C6" t="s" s="4">
        <v>337</v>
      </c>
      <c r="D6" t="s" s="4">
        <v>338</v>
      </c>
      <c r="E6" t="s" s="4">
        <v>339</v>
      </c>
      <c r="F6" t="s" s="4">
        <v>334</v>
      </c>
      <c r="G6" t="s" s="4">
        <v>340</v>
      </c>
      <c r="H6" t="s" s="4">
        <v>111</v>
      </c>
      <c r="I6" t="s" s="4">
        <v>341</v>
      </c>
      <c r="J6" t="s" s="4">
        <v>340</v>
      </c>
      <c r="K6" t="s" s="4">
        <v>340</v>
      </c>
      <c r="L6" t="s" s="4">
        <v>111</v>
      </c>
    </row>
    <row r="7" ht="45.0" customHeight="true">
      <c r="A7" t="s" s="4">
        <v>123</v>
      </c>
      <c r="B7" t="s" s="4">
        <v>342</v>
      </c>
      <c r="C7" t="s" s="4">
        <v>337</v>
      </c>
      <c r="D7" t="s" s="4">
        <v>338</v>
      </c>
      <c r="E7" t="s" s="4">
        <v>339</v>
      </c>
      <c r="F7" t="s" s="4">
        <v>334</v>
      </c>
      <c r="G7" t="s" s="4">
        <v>340</v>
      </c>
      <c r="H7" t="s" s="4">
        <v>343</v>
      </c>
      <c r="I7" t="s" s="4">
        <v>341</v>
      </c>
      <c r="J7" t="s" s="4">
        <v>340</v>
      </c>
      <c r="K7" t="s" s="4">
        <v>340</v>
      </c>
      <c r="L7" t="s" s="4">
        <v>343</v>
      </c>
    </row>
    <row r="8" ht="45.0" customHeight="true">
      <c r="A8" t="s" s="4">
        <v>127</v>
      </c>
      <c r="B8" t="s" s="4">
        <v>344</v>
      </c>
      <c r="C8" t="s" s="4">
        <v>87</v>
      </c>
      <c r="D8" t="s" s="4">
        <v>87</v>
      </c>
      <c r="E8" t="s" s="4">
        <v>89</v>
      </c>
      <c r="F8" t="s" s="4">
        <v>87</v>
      </c>
      <c r="G8" t="s" s="4">
        <v>87</v>
      </c>
      <c r="H8" t="s" s="4">
        <v>87</v>
      </c>
      <c r="I8" t="s" s="4">
        <v>89</v>
      </c>
      <c r="J8" t="s" s="4">
        <v>87</v>
      </c>
      <c r="K8" t="s" s="4">
        <v>87</v>
      </c>
      <c r="L8" t="s" s="4">
        <v>87</v>
      </c>
    </row>
    <row r="9" ht="45.0" customHeight="true">
      <c r="A9" t="s" s="4">
        <v>140</v>
      </c>
      <c r="B9" t="s" s="4">
        <v>345</v>
      </c>
      <c r="C9" t="s" s="4">
        <v>337</v>
      </c>
      <c r="D9" t="s" s="4">
        <v>338</v>
      </c>
      <c r="E9" t="s" s="4">
        <v>339</v>
      </c>
      <c r="F9" t="s" s="4">
        <v>346</v>
      </c>
      <c r="G9" t="s" s="4">
        <v>347</v>
      </c>
      <c r="H9" t="s" s="4">
        <v>348</v>
      </c>
      <c r="I9" t="s" s="4">
        <v>341</v>
      </c>
      <c r="J9" t="s" s="4">
        <v>346</v>
      </c>
      <c r="K9" t="s" s="4">
        <v>347</v>
      </c>
      <c r="L9" t="s" s="4">
        <v>348</v>
      </c>
    </row>
    <row r="10" ht="45.0" customHeight="true">
      <c r="A10" t="s" s="4">
        <v>146</v>
      </c>
      <c r="B10" t="s" s="4">
        <v>349</v>
      </c>
      <c r="C10" t="s" s="4">
        <v>337</v>
      </c>
      <c r="D10" t="s" s="4">
        <v>338</v>
      </c>
      <c r="E10" t="s" s="4">
        <v>339</v>
      </c>
      <c r="F10" t="s" s="4">
        <v>346</v>
      </c>
      <c r="G10" t="s" s="4">
        <v>347</v>
      </c>
      <c r="H10" t="s" s="4">
        <v>348</v>
      </c>
      <c r="I10" t="s" s="4">
        <v>341</v>
      </c>
      <c r="J10" t="s" s="4">
        <v>346</v>
      </c>
      <c r="K10" t="s" s="4">
        <v>347</v>
      </c>
      <c r="L10" t="s" s="4">
        <v>348</v>
      </c>
    </row>
    <row r="11" ht="45.0" customHeight="true">
      <c r="A11" t="s" s="4">
        <v>153</v>
      </c>
      <c r="B11" t="s" s="4">
        <v>350</v>
      </c>
      <c r="C11" t="s" s="4">
        <v>337</v>
      </c>
      <c r="D11" t="s" s="4">
        <v>338</v>
      </c>
      <c r="E11" t="s" s="4">
        <v>339</v>
      </c>
      <c r="F11" t="s" s="4">
        <v>346</v>
      </c>
      <c r="G11" t="s" s="4">
        <v>347</v>
      </c>
      <c r="H11" t="s" s="4">
        <v>351</v>
      </c>
      <c r="I11" t="s" s="4">
        <v>341</v>
      </c>
      <c r="J11" t="s" s="4">
        <v>346</v>
      </c>
      <c r="K11" t="s" s="4">
        <v>347</v>
      </c>
      <c r="L11" t="s" s="4">
        <v>351</v>
      </c>
    </row>
    <row r="12" ht="45.0" customHeight="true">
      <c r="A12" t="s" s="4">
        <v>157</v>
      </c>
      <c r="B12" t="s" s="4">
        <v>352</v>
      </c>
      <c r="C12" t="s" s="4">
        <v>87</v>
      </c>
      <c r="D12" t="s" s="4">
        <v>87</v>
      </c>
      <c r="E12" t="s" s="4">
        <v>89</v>
      </c>
      <c r="F12" t="s" s="4">
        <v>87</v>
      </c>
      <c r="G12" t="s" s="4">
        <v>87</v>
      </c>
      <c r="H12" t="s" s="4">
        <v>87</v>
      </c>
      <c r="I12" t="s" s="4">
        <v>89</v>
      </c>
      <c r="J12" t="s" s="4">
        <v>87</v>
      </c>
      <c r="K12" t="s" s="4">
        <v>87</v>
      </c>
      <c r="L12" t="s" s="4">
        <v>87</v>
      </c>
    </row>
    <row r="13" ht="45.0" customHeight="true">
      <c r="A13" t="s" s="4">
        <v>167</v>
      </c>
      <c r="B13" t="s" s="4">
        <v>353</v>
      </c>
      <c r="C13" t="s" s="4">
        <v>337</v>
      </c>
      <c r="D13" t="s" s="4">
        <v>338</v>
      </c>
      <c r="E13" t="s" s="4">
        <v>339</v>
      </c>
      <c r="F13" t="s" s="4">
        <v>346</v>
      </c>
      <c r="G13" t="s" s="4">
        <v>346</v>
      </c>
      <c r="H13" t="s" s="4">
        <v>165</v>
      </c>
      <c r="I13" t="s" s="4">
        <v>341</v>
      </c>
      <c r="J13" t="s" s="4">
        <v>346</v>
      </c>
      <c r="K13" t="s" s="4">
        <v>346</v>
      </c>
      <c r="L13" t="s" s="4">
        <v>165</v>
      </c>
    </row>
    <row r="14" ht="45.0" customHeight="true">
      <c r="A14" t="s" s="4">
        <v>176</v>
      </c>
      <c r="B14" t="s" s="4">
        <v>354</v>
      </c>
      <c r="C14" t="s" s="4">
        <v>337</v>
      </c>
      <c r="D14" t="s" s="4">
        <v>338</v>
      </c>
      <c r="E14" t="s" s="4">
        <v>339</v>
      </c>
      <c r="F14" t="s" s="4">
        <v>87</v>
      </c>
      <c r="G14" t="s" s="4">
        <v>87</v>
      </c>
      <c r="H14" t="s" s="4">
        <v>355</v>
      </c>
      <c r="I14" t="s" s="4">
        <v>341</v>
      </c>
      <c r="J14" t="s" s="4">
        <v>87</v>
      </c>
      <c r="K14" t="s" s="4">
        <v>87</v>
      </c>
      <c r="L14" t="s" s="4">
        <v>355</v>
      </c>
    </row>
    <row r="15" ht="45.0" customHeight="true">
      <c r="A15" t="s" s="4">
        <v>181</v>
      </c>
      <c r="B15" t="s" s="4">
        <v>356</v>
      </c>
      <c r="C15" t="s" s="4">
        <v>337</v>
      </c>
      <c r="D15" t="s" s="4">
        <v>338</v>
      </c>
      <c r="E15" t="s" s="4">
        <v>339</v>
      </c>
      <c r="F15" t="s" s="4">
        <v>87</v>
      </c>
      <c r="G15" t="s" s="4">
        <v>87</v>
      </c>
      <c r="H15" t="s" s="4">
        <v>357</v>
      </c>
      <c r="I15" t="s" s="4">
        <v>341</v>
      </c>
      <c r="J15" t="s" s="4">
        <v>87</v>
      </c>
      <c r="K15" t="s" s="4">
        <v>87</v>
      </c>
      <c r="L15" t="s" s="4">
        <v>357</v>
      </c>
    </row>
    <row r="16" ht="45.0" customHeight="true">
      <c r="A16" t="s" s="4">
        <v>189</v>
      </c>
      <c r="B16" t="s" s="4">
        <v>358</v>
      </c>
      <c r="C16" t="s" s="4">
        <v>337</v>
      </c>
      <c r="D16" t="s" s="4">
        <v>338</v>
      </c>
      <c r="E16" t="s" s="4">
        <v>339</v>
      </c>
      <c r="F16" t="s" s="4">
        <v>359</v>
      </c>
      <c r="G16" t="s" s="4">
        <v>360</v>
      </c>
      <c r="H16" t="s" s="4">
        <v>361</v>
      </c>
      <c r="I16" t="s" s="4">
        <v>341</v>
      </c>
      <c r="J16" t="s" s="4">
        <v>361</v>
      </c>
      <c r="K16" t="s" s="4">
        <v>360</v>
      </c>
      <c r="L16" t="s" s="4">
        <v>361</v>
      </c>
    </row>
    <row r="17" ht="45.0" customHeight="true">
      <c r="A17" t="s" s="4">
        <v>189</v>
      </c>
      <c r="B17" t="s" s="4">
        <v>362</v>
      </c>
      <c r="C17" t="s" s="4">
        <v>337</v>
      </c>
      <c r="D17" t="s" s="4">
        <v>338</v>
      </c>
      <c r="E17" t="s" s="4">
        <v>339</v>
      </c>
      <c r="F17" t="s" s="4">
        <v>363</v>
      </c>
      <c r="G17" t="s" s="4">
        <v>359</v>
      </c>
      <c r="H17" t="s" s="4">
        <v>363</v>
      </c>
      <c r="I17" t="s" s="4">
        <v>341</v>
      </c>
      <c r="J17" t="s" s="4">
        <v>363</v>
      </c>
      <c r="K17" t="s" s="4">
        <v>359</v>
      </c>
      <c r="L17" t="s" s="4">
        <v>363</v>
      </c>
    </row>
    <row r="18" ht="45.0" customHeight="true">
      <c r="A18" t="s" s="4">
        <v>189</v>
      </c>
      <c r="B18" t="s" s="4">
        <v>364</v>
      </c>
      <c r="C18" t="s" s="4">
        <v>337</v>
      </c>
      <c r="D18" t="s" s="4">
        <v>338</v>
      </c>
      <c r="E18" t="s" s="4">
        <v>339</v>
      </c>
      <c r="F18" t="s" s="4">
        <v>365</v>
      </c>
      <c r="G18" t="s" s="4">
        <v>366</v>
      </c>
      <c r="H18" t="s" s="4">
        <v>367</v>
      </c>
      <c r="I18" t="s" s="4">
        <v>341</v>
      </c>
      <c r="J18" t="s" s="4">
        <v>365</v>
      </c>
      <c r="K18" t="s" s="4">
        <v>366</v>
      </c>
      <c r="L18" t="s" s="4">
        <v>368</v>
      </c>
    </row>
    <row r="19" ht="45.0" customHeight="true">
      <c r="A19" t="s" s="4">
        <v>189</v>
      </c>
      <c r="B19" t="s" s="4">
        <v>369</v>
      </c>
      <c r="C19" t="s" s="4">
        <v>89</v>
      </c>
      <c r="D19" t="s" s="4">
        <v>87</v>
      </c>
      <c r="E19" t="s" s="4">
        <v>87</v>
      </c>
      <c r="F19" t="s" s="4">
        <v>87</v>
      </c>
      <c r="G19" t="s" s="4">
        <v>87</v>
      </c>
      <c r="H19" t="s" s="4">
        <v>87</v>
      </c>
      <c r="I19" t="s" s="4">
        <v>87</v>
      </c>
      <c r="J19" t="s" s="4">
        <v>87</v>
      </c>
      <c r="K19" t="s" s="4">
        <v>87</v>
      </c>
      <c r="L19" t="s" s="4">
        <v>87</v>
      </c>
    </row>
    <row r="20" ht="45.0" customHeight="true">
      <c r="A20" t="s" s="4">
        <v>202</v>
      </c>
      <c r="B20" t="s" s="4">
        <v>370</v>
      </c>
      <c r="C20" t="s" s="4">
        <v>337</v>
      </c>
      <c r="D20" t="s" s="4">
        <v>338</v>
      </c>
      <c r="E20" t="s" s="4">
        <v>339</v>
      </c>
      <c r="F20" t="s" s="4">
        <v>359</v>
      </c>
      <c r="G20" t="s" s="4">
        <v>360</v>
      </c>
      <c r="H20" t="s" s="4">
        <v>361</v>
      </c>
      <c r="I20" t="s" s="4">
        <v>341</v>
      </c>
      <c r="J20" t="s" s="4">
        <v>361</v>
      </c>
      <c r="K20" t="s" s="4">
        <v>360</v>
      </c>
      <c r="L20" t="s" s="4">
        <v>361</v>
      </c>
    </row>
    <row r="21" ht="45.0" customHeight="true">
      <c r="A21" t="s" s="4">
        <v>202</v>
      </c>
      <c r="B21" t="s" s="4">
        <v>371</v>
      </c>
      <c r="C21" t="s" s="4">
        <v>337</v>
      </c>
      <c r="D21" t="s" s="4">
        <v>338</v>
      </c>
      <c r="E21" t="s" s="4">
        <v>339</v>
      </c>
      <c r="F21" t="s" s="4">
        <v>363</v>
      </c>
      <c r="G21" t="s" s="4">
        <v>359</v>
      </c>
      <c r="H21" t="s" s="4">
        <v>363</v>
      </c>
      <c r="I21" t="s" s="4">
        <v>341</v>
      </c>
      <c r="J21" t="s" s="4">
        <v>363</v>
      </c>
      <c r="K21" t="s" s="4">
        <v>359</v>
      </c>
      <c r="L21" t="s" s="4">
        <v>363</v>
      </c>
    </row>
    <row r="22" ht="45.0" customHeight="true">
      <c r="A22" t="s" s="4">
        <v>202</v>
      </c>
      <c r="B22" t="s" s="4">
        <v>372</v>
      </c>
      <c r="C22" t="s" s="4">
        <v>337</v>
      </c>
      <c r="D22" t="s" s="4">
        <v>338</v>
      </c>
      <c r="E22" t="s" s="4">
        <v>339</v>
      </c>
      <c r="F22" t="s" s="4">
        <v>365</v>
      </c>
      <c r="G22" t="s" s="4">
        <v>366</v>
      </c>
      <c r="H22" t="s" s="4">
        <v>367</v>
      </c>
      <c r="I22" t="s" s="4">
        <v>341</v>
      </c>
      <c r="J22" t="s" s="4">
        <v>365</v>
      </c>
      <c r="K22" t="s" s="4">
        <v>366</v>
      </c>
      <c r="L22" t="s" s="4">
        <v>368</v>
      </c>
    </row>
    <row r="23" ht="45.0" customHeight="true">
      <c r="A23" t="s" s="4">
        <v>202</v>
      </c>
      <c r="B23" t="s" s="4">
        <v>373</v>
      </c>
      <c r="C23" t="s" s="4">
        <v>89</v>
      </c>
      <c r="D23" t="s" s="4">
        <v>87</v>
      </c>
      <c r="E23" t="s" s="4">
        <v>87</v>
      </c>
      <c r="F23" t="s" s="4">
        <v>87</v>
      </c>
      <c r="G23" t="s" s="4">
        <v>87</v>
      </c>
      <c r="H23" t="s" s="4">
        <v>87</v>
      </c>
      <c r="I23" t="s" s="4">
        <v>87</v>
      </c>
      <c r="J23" t="s" s="4">
        <v>87</v>
      </c>
      <c r="K23" t="s" s="4">
        <v>87</v>
      </c>
      <c r="L23" t="s" s="4">
        <v>87</v>
      </c>
    </row>
    <row r="24" ht="45.0" customHeight="true">
      <c r="A24" t="s" s="4">
        <v>209</v>
      </c>
      <c r="B24" t="s" s="4">
        <v>374</v>
      </c>
      <c r="C24" t="s" s="4">
        <v>337</v>
      </c>
      <c r="D24" t="s" s="4">
        <v>338</v>
      </c>
      <c r="E24" t="s" s="4">
        <v>339</v>
      </c>
      <c r="F24" t="s" s="4">
        <v>359</v>
      </c>
      <c r="G24" t="s" s="4">
        <v>360</v>
      </c>
      <c r="H24" t="s" s="4">
        <v>361</v>
      </c>
      <c r="I24" t="s" s="4">
        <v>341</v>
      </c>
      <c r="J24" t="s" s="4">
        <v>361</v>
      </c>
      <c r="K24" t="s" s="4">
        <v>360</v>
      </c>
      <c r="L24" t="s" s="4">
        <v>361</v>
      </c>
    </row>
    <row r="25" ht="45.0" customHeight="true">
      <c r="A25" t="s" s="4">
        <v>209</v>
      </c>
      <c r="B25" t="s" s="4">
        <v>375</v>
      </c>
      <c r="C25" t="s" s="4">
        <v>337</v>
      </c>
      <c r="D25" t="s" s="4">
        <v>338</v>
      </c>
      <c r="E25" t="s" s="4">
        <v>339</v>
      </c>
      <c r="F25" t="s" s="4">
        <v>363</v>
      </c>
      <c r="G25" t="s" s="4">
        <v>359</v>
      </c>
      <c r="H25" t="s" s="4">
        <v>363</v>
      </c>
      <c r="I25" t="s" s="4">
        <v>341</v>
      </c>
      <c r="J25" t="s" s="4">
        <v>363</v>
      </c>
      <c r="K25" t="s" s="4">
        <v>359</v>
      </c>
      <c r="L25" t="s" s="4">
        <v>363</v>
      </c>
    </row>
    <row r="26" ht="45.0" customHeight="true">
      <c r="A26" t="s" s="4">
        <v>209</v>
      </c>
      <c r="B26" t="s" s="4">
        <v>376</v>
      </c>
      <c r="C26" t="s" s="4">
        <v>337</v>
      </c>
      <c r="D26" t="s" s="4">
        <v>338</v>
      </c>
      <c r="E26" t="s" s="4">
        <v>339</v>
      </c>
      <c r="F26" t="s" s="4">
        <v>365</v>
      </c>
      <c r="G26" t="s" s="4">
        <v>366</v>
      </c>
      <c r="H26" t="s" s="4">
        <v>367</v>
      </c>
      <c r="I26" t="s" s="4">
        <v>341</v>
      </c>
      <c r="J26" t="s" s="4">
        <v>365</v>
      </c>
      <c r="K26" t="s" s="4">
        <v>366</v>
      </c>
      <c r="L26" t="s" s="4">
        <v>368</v>
      </c>
    </row>
    <row r="27" ht="45.0" customHeight="true">
      <c r="A27" t="s" s="4">
        <v>209</v>
      </c>
      <c r="B27" t="s" s="4">
        <v>377</v>
      </c>
      <c r="C27" t="s" s="4">
        <v>89</v>
      </c>
      <c r="D27" t="s" s="4">
        <v>87</v>
      </c>
      <c r="E27" t="s" s="4">
        <v>87</v>
      </c>
      <c r="F27" t="s" s="4">
        <v>87</v>
      </c>
      <c r="G27" t="s" s="4">
        <v>87</v>
      </c>
      <c r="H27" t="s" s="4">
        <v>87</v>
      </c>
      <c r="I27" t="s" s="4">
        <v>87</v>
      </c>
      <c r="J27" t="s" s="4">
        <v>87</v>
      </c>
      <c r="K27" t="s" s="4">
        <v>87</v>
      </c>
      <c r="L27" t="s" s="4">
        <v>87</v>
      </c>
    </row>
    <row r="28" ht="45.0" customHeight="true">
      <c r="A28" t="s" s="4">
        <v>213</v>
      </c>
      <c r="B28" t="s" s="4">
        <v>378</v>
      </c>
      <c r="C28" t="s" s="4">
        <v>337</v>
      </c>
      <c r="D28" t="s" s="4">
        <v>338</v>
      </c>
      <c r="E28" t="s" s="4">
        <v>339</v>
      </c>
      <c r="F28" t="s" s="4">
        <v>359</v>
      </c>
      <c r="G28" t="s" s="4">
        <v>360</v>
      </c>
      <c r="H28" t="s" s="4">
        <v>361</v>
      </c>
      <c r="I28" t="s" s="4">
        <v>341</v>
      </c>
      <c r="J28" t="s" s="4">
        <v>361</v>
      </c>
      <c r="K28" t="s" s="4">
        <v>360</v>
      </c>
      <c r="L28" t="s" s="4">
        <v>361</v>
      </c>
    </row>
    <row r="29" ht="45.0" customHeight="true">
      <c r="A29" t="s" s="4">
        <v>213</v>
      </c>
      <c r="B29" t="s" s="4">
        <v>379</v>
      </c>
      <c r="C29" t="s" s="4">
        <v>337</v>
      </c>
      <c r="D29" t="s" s="4">
        <v>338</v>
      </c>
      <c r="E29" t="s" s="4">
        <v>339</v>
      </c>
      <c r="F29" t="s" s="4">
        <v>363</v>
      </c>
      <c r="G29" t="s" s="4">
        <v>359</v>
      </c>
      <c r="H29" t="s" s="4">
        <v>363</v>
      </c>
      <c r="I29" t="s" s="4">
        <v>341</v>
      </c>
      <c r="J29" t="s" s="4">
        <v>363</v>
      </c>
      <c r="K29" t="s" s="4">
        <v>359</v>
      </c>
      <c r="L29" t="s" s="4">
        <v>363</v>
      </c>
    </row>
    <row r="30" ht="45.0" customHeight="true">
      <c r="A30" t="s" s="4">
        <v>213</v>
      </c>
      <c r="B30" t="s" s="4">
        <v>380</v>
      </c>
      <c r="C30" t="s" s="4">
        <v>337</v>
      </c>
      <c r="D30" t="s" s="4">
        <v>338</v>
      </c>
      <c r="E30" t="s" s="4">
        <v>339</v>
      </c>
      <c r="F30" t="s" s="4">
        <v>365</v>
      </c>
      <c r="G30" t="s" s="4">
        <v>366</v>
      </c>
      <c r="H30" t="s" s="4">
        <v>367</v>
      </c>
      <c r="I30" t="s" s="4">
        <v>341</v>
      </c>
      <c r="J30" t="s" s="4">
        <v>365</v>
      </c>
      <c r="K30" t="s" s="4">
        <v>366</v>
      </c>
      <c r="L30" t="s" s="4">
        <v>368</v>
      </c>
    </row>
    <row r="31" ht="45.0" customHeight="true">
      <c r="A31" t="s" s="4">
        <v>213</v>
      </c>
      <c r="B31" t="s" s="4">
        <v>381</v>
      </c>
      <c r="C31" t="s" s="4">
        <v>89</v>
      </c>
      <c r="D31" t="s" s="4">
        <v>87</v>
      </c>
      <c r="E31" t="s" s="4">
        <v>87</v>
      </c>
      <c r="F31" t="s" s="4">
        <v>87</v>
      </c>
      <c r="G31" t="s" s="4">
        <v>87</v>
      </c>
      <c r="H31" t="s" s="4">
        <v>87</v>
      </c>
      <c r="I31" t="s" s="4">
        <v>87</v>
      </c>
      <c r="J31" t="s" s="4">
        <v>87</v>
      </c>
      <c r="K31" t="s" s="4">
        <v>87</v>
      </c>
      <c r="L31" t="s" s="4">
        <v>87</v>
      </c>
    </row>
  </sheetData>
  <pageMargins bottom="0.75" footer="0.3" header="0.3" left="0.7" right="0.7" top="0.75"/>
</worksheet>
</file>

<file path=xl/worksheets/sheet11.xml><?xml version="1.0" encoding="utf-8"?>
<worksheet xmlns="http://schemas.openxmlformats.org/spreadsheetml/2006/main">
  <dimension ref="A1:N27"/>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77.67578125" customWidth="true" bestFit="true"/>
    <col min="1" max="1" width="8.37109375" customWidth="true" bestFit="true"/>
    <col min="2" max="2" width="36.57421875" customWidth="true" bestFit="true"/>
  </cols>
  <sheetData>
    <row r="1" hidden="true">
      <c r="B1"/>
      <c r="C1" t="s">
        <v>7</v>
      </c>
      <c r="D1" t="s">
        <v>9</v>
      </c>
      <c r="E1" t="s">
        <v>9</v>
      </c>
      <c r="F1" t="s">
        <v>187</v>
      </c>
      <c r="G1" t="s">
        <v>187</v>
      </c>
      <c r="H1" t="s">
        <v>10</v>
      </c>
      <c r="I1" t="s">
        <v>10</v>
      </c>
      <c r="J1" t="s">
        <v>7</v>
      </c>
      <c r="K1" t="s">
        <v>7</v>
      </c>
      <c r="L1" t="s">
        <v>6</v>
      </c>
      <c r="M1" t="s">
        <v>187</v>
      </c>
    </row>
    <row r="2" hidden="true">
      <c r="B2"/>
      <c r="C2" t="s">
        <v>382</v>
      </c>
      <c r="D2" t="s">
        <v>383</v>
      </c>
      <c r="E2" t="s">
        <v>384</v>
      </c>
      <c r="F2" t="s">
        <v>385</v>
      </c>
      <c r="G2" t="s">
        <v>386</v>
      </c>
      <c r="H2" t="s">
        <v>387</v>
      </c>
      <c r="I2" t="s">
        <v>388</v>
      </c>
      <c r="J2" t="s">
        <v>389</v>
      </c>
      <c r="K2" t="s">
        <v>390</v>
      </c>
      <c r="L2" t="s">
        <v>391</v>
      </c>
      <c r="M2" t="s">
        <v>392</v>
      </c>
    </row>
    <row r="3">
      <c r="A3" t="s" s="1">
        <v>243</v>
      </c>
      <c r="B3" s="1"/>
      <c r="C3" t="s" s="1">
        <v>393</v>
      </c>
      <c r="D3" t="s" s="1">
        <v>394</v>
      </c>
      <c r="E3" t="s" s="1">
        <v>395</v>
      </c>
      <c r="F3" t="s" s="1">
        <v>396</v>
      </c>
      <c r="G3" t="s" s="1">
        <v>397</v>
      </c>
      <c r="H3" t="s" s="1">
        <v>398</v>
      </c>
      <c r="I3" t="s" s="1">
        <v>399</v>
      </c>
      <c r="J3" t="s" s="1">
        <v>400</v>
      </c>
      <c r="K3" t="s" s="1">
        <v>401</v>
      </c>
      <c r="L3" t="s" s="1">
        <v>402</v>
      </c>
      <c r="M3" t="s" s="1">
        <v>403</v>
      </c>
    </row>
    <row r="4" ht="45.0" customHeight="true">
      <c r="A4" t="s" s="4">
        <v>90</v>
      </c>
      <c r="B4" t="s" s="4">
        <v>404</v>
      </c>
      <c r="C4" t="s" s="4">
        <v>87</v>
      </c>
      <c r="D4" t="s" s="4">
        <v>87</v>
      </c>
      <c r="E4" t="s" s="4">
        <v>89</v>
      </c>
      <c r="F4" t="s" s="4">
        <v>87</v>
      </c>
      <c r="G4" t="s" s="4">
        <v>87</v>
      </c>
      <c r="H4" t="s" s="4">
        <v>87</v>
      </c>
      <c r="I4" t="s" s="4">
        <v>87</v>
      </c>
      <c r="J4" t="s" s="4">
        <v>87</v>
      </c>
      <c r="K4" t="s" s="4">
        <v>87</v>
      </c>
      <c r="L4" t="s" s="4">
        <v>87</v>
      </c>
      <c r="M4" t="s" s="4">
        <v>87</v>
      </c>
    </row>
    <row r="5" ht="45.0" customHeight="true">
      <c r="A5" t="s" s="4">
        <v>97</v>
      </c>
      <c r="B5" t="s" s="4">
        <v>405</v>
      </c>
      <c r="C5" t="s" s="4">
        <v>87</v>
      </c>
      <c r="D5" t="s" s="4">
        <v>87</v>
      </c>
      <c r="E5" t="s" s="4">
        <v>89</v>
      </c>
      <c r="F5" t="s" s="4">
        <v>87</v>
      </c>
      <c r="G5" t="s" s="4">
        <v>87</v>
      </c>
      <c r="H5" t="s" s="4">
        <v>87</v>
      </c>
      <c r="I5" t="s" s="4">
        <v>87</v>
      </c>
      <c r="J5" t="s" s="4">
        <v>87</v>
      </c>
      <c r="K5" t="s" s="4">
        <v>87</v>
      </c>
      <c r="L5" t="s" s="4">
        <v>87</v>
      </c>
      <c r="M5" t="s" s="4">
        <v>87</v>
      </c>
    </row>
    <row r="6" ht="45.0" customHeight="true">
      <c r="A6" t="s" s="4">
        <v>118</v>
      </c>
      <c r="B6" t="s" s="4">
        <v>406</v>
      </c>
      <c r="C6" t="s" s="4">
        <v>87</v>
      </c>
      <c r="D6" t="s" s="4">
        <v>87</v>
      </c>
      <c r="E6" t="s" s="4">
        <v>89</v>
      </c>
      <c r="F6" t="s" s="4">
        <v>87</v>
      </c>
      <c r="G6" t="s" s="4">
        <v>87</v>
      </c>
      <c r="H6" t="s" s="4">
        <v>334</v>
      </c>
      <c r="I6" t="s" s="4">
        <v>111</v>
      </c>
      <c r="J6" t="s" s="4">
        <v>113</v>
      </c>
      <c r="K6" t="s" s="4">
        <v>114</v>
      </c>
      <c r="L6" t="s" s="4">
        <v>407</v>
      </c>
      <c r="M6" t="s" s="4">
        <v>408</v>
      </c>
    </row>
    <row r="7" ht="45.0" customHeight="true">
      <c r="A7" t="s" s="4">
        <v>123</v>
      </c>
      <c r="B7" t="s" s="4">
        <v>409</v>
      </c>
      <c r="C7" t="s" s="4">
        <v>87</v>
      </c>
      <c r="D7" t="s" s="4">
        <v>87</v>
      </c>
      <c r="E7" t="s" s="4">
        <v>89</v>
      </c>
      <c r="F7" t="s" s="4">
        <v>87</v>
      </c>
      <c r="G7" t="s" s="4">
        <v>87</v>
      </c>
      <c r="H7" t="s" s="4">
        <v>334</v>
      </c>
      <c r="I7" t="s" s="4">
        <v>343</v>
      </c>
      <c r="J7" t="s" s="4">
        <v>113</v>
      </c>
      <c r="K7" t="s" s="4">
        <v>114</v>
      </c>
      <c r="L7" t="s" s="4">
        <v>410</v>
      </c>
      <c r="M7" t="s" s="4">
        <v>411</v>
      </c>
    </row>
    <row r="8" ht="45.0" customHeight="true">
      <c r="A8" t="s" s="4">
        <v>127</v>
      </c>
      <c r="B8" t="s" s="4">
        <v>412</v>
      </c>
      <c r="C8" t="s" s="4">
        <v>87</v>
      </c>
      <c r="D8" t="s" s="4">
        <v>87</v>
      </c>
      <c r="E8" t="s" s="4">
        <v>89</v>
      </c>
      <c r="F8" t="s" s="4">
        <v>87</v>
      </c>
      <c r="G8" t="s" s="4">
        <v>87</v>
      </c>
      <c r="H8" t="s" s="4">
        <v>87</v>
      </c>
      <c r="I8" t="s" s="4">
        <v>87</v>
      </c>
      <c r="J8" t="s" s="4">
        <v>87</v>
      </c>
      <c r="K8" t="s" s="4">
        <v>87</v>
      </c>
      <c r="L8" t="s" s="4">
        <v>87</v>
      </c>
      <c r="M8" t="s" s="4">
        <v>87</v>
      </c>
    </row>
    <row r="9" ht="45.0" customHeight="true">
      <c r="A9" t="s" s="4">
        <v>140</v>
      </c>
      <c r="B9" t="s" s="4">
        <v>413</v>
      </c>
      <c r="C9" t="s" s="4">
        <v>87</v>
      </c>
      <c r="D9" t="s" s="4">
        <v>87</v>
      </c>
      <c r="E9" t="s" s="4">
        <v>89</v>
      </c>
      <c r="F9" t="s" s="4">
        <v>87</v>
      </c>
      <c r="G9" t="s" s="4">
        <v>87</v>
      </c>
      <c r="H9" t="s" s="4">
        <v>334</v>
      </c>
      <c r="I9" t="s" s="4">
        <v>348</v>
      </c>
      <c r="J9" t="s" s="4">
        <v>139</v>
      </c>
      <c r="K9" t="s" s="4">
        <v>133</v>
      </c>
      <c r="L9" t="s" s="4">
        <v>414</v>
      </c>
      <c r="M9" t="s" s="4">
        <v>415</v>
      </c>
    </row>
    <row r="10" ht="45.0" customHeight="true">
      <c r="A10" t="s" s="4">
        <v>146</v>
      </c>
      <c r="B10" t="s" s="4">
        <v>416</v>
      </c>
      <c r="C10" t="s" s="4">
        <v>87</v>
      </c>
      <c r="D10" t="s" s="4">
        <v>87</v>
      </c>
      <c r="E10" t="s" s="4">
        <v>89</v>
      </c>
      <c r="F10" t="s" s="4">
        <v>87</v>
      </c>
      <c r="G10" t="s" s="4">
        <v>87</v>
      </c>
      <c r="H10" t="s" s="4">
        <v>334</v>
      </c>
      <c r="I10" t="s" s="4">
        <v>348</v>
      </c>
      <c r="J10" t="s" s="4">
        <v>139</v>
      </c>
      <c r="K10" t="s" s="4">
        <v>133</v>
      </c>
      <c r="L10" t="s" s="4">
        <v>414</v>
      </c>
      <c r="M10" t="s" s="4">
        <v>415</v>
      </c>
    </row>
    <row r="11" ht="45.0" customHeight="true">
      <c r="A11" t="s" s="4">
        <v>153</v>
      </c>
      <c r="B11" t="s" s="4">
        <v>417</v>
      </c>
      <c r="C11" t="s" s="4">
        <v>87</v>
      </c>
      <c r="D11" t="s" s="4">
        <v>87</v>
      </c>
      <c r="E11" t="s" s="4">
        <v>89</v>
      </c>
      <c r="F11" t="s" s="4">
        <v>87</v>
      </c>
      <c r="G11" t="s" s="4">
        <v>87</v>
      </c>
      <c r="H11" t="s" s="4">
        <v>334</v>
      </c>
      <c r="I11" t="s" s="4">
        <v>351</v>
      </c>
      <c r="J11" t="s" s="4">
        <v>139</v>
      </c>
      <c r="K11" t="s" s="4">
        <v>133</v>
      </c>
      <c r="L11" t="s" s="4">
        <v>418</v>
      </c>
      <c r="M11" t="s" s="4">
        <v>419</v>
      </c>
    </row>
    <row r="12" ht="45.0" customHeight="true">
      <c r="A12" t="s" s="4">
        <v>157</v>
      </c>
      <c r="B12" t="s" s="4">
        <v>420</v>
      </c>
      <c r="C12" t="s" s="4">
        <v>87</v>
      </c>
      <c r="D12" t="s" s="4">
        <v>87</v>
      </c>
      <c r="E12" t="s" s="4">
        <v>89</v>
      </c>
      <c r="F12" t="s" s="4">
        <v>87</v>
      </c>
      <c r="G12" t="s" s="4">
        <v>87</v>
      </c>
      <c r="H12" t="s" s="4">
        <v>87</v>
      </c>
      <c r="I12" t="s" s="4">
        <v>87</v>
      </c>
      <c r="J12" t="s" s="4">
        <v>87</v>
      </c>
      <c r="K12" t="s" s="4">
        <v>87</v>
      </c>
      <c r="L12" t="s" s="4">
        <v>87</v>
      </c>
      <c r="M12" t="s" s="4">
        <v>87</v>
      </c>
    </row>
    <row r="13" ht="45.0" customHeight="true">
      <c r="A13" t="s" s="4">
        <v>167</v>
      </c>
      <c r="B13" t="s" s="4">
        <v>421</v>
      </c>
      <c r="C13" t="s" s="4">
        <v>87</v>
      </c>
      <c r="D13" t="s" s="4">
        <v>87</v>
      </c>
      <c r="E13" t="s" s="4">
        <v>89</v>
      </c>
      <c r="F13" t="s" s="4">
        <v>87</v>
      </c>
      <c r="G13" t="s" s="4">
        <v>87</v>
      </c>
      <c r="H13" t="s" s="4">
        <v>334</v>
      </c>
      <c r="I13" t="s" s="4">
        <v>165</v>
      </c>
      <c r="J13" t="s" s="4">
        <v>166</v>
      </c>
      <c r="K13" t="s" s="4">
        <v>133</v>
      </c>
      <c r="L13" t="s" s="4">
        <v>422</v>
      </c>
      <c r="M13" t="s" s="4">
        <v>423</v>
      </c>
    </row>
    <row r="14" ht="45.0" customHeight="true">
      <c r="A14" t="s" s="4">
        <v>176</v>
      </c>
      <c r="B14" t="s" s="4">
        <v>424</v>
      </c>
      <c r="C14" t="s" s="4">
        <v>87</v>
      </c>
      <c r="D14" t="s" s="4">
        <v>87</v>
      </c>
      <c r="E14" t="s" s="4">
        <v>89</v>
      </c>
      <c r="F14" t="s" s="4">
        <v>87</v>
      </c>
      <c r="G14" t="s" s="4">
        <v>87</v>
      </c>
      <c r="H14" t="s" s="4">
        <v>334</v>
      </c>
      <c r="I14" t="s" s="4">
        <v>355</v>
      </c>
      <c r="J14" t="s" s="4">
        <v>175</v>
      </c>
      <c r="K14" t="s" s="4">
        <v>171</v>
      </c>
      <c r="L14" t="s" s="4">
        <v>425</v>
      </c>
      <c r="M14" t="s" s="4">
        <v>426</v>
      </c>
    </row>
    <row r="15" ht="45.0" customHeight="true">
      <c r="A15" t="s" s="4">
        <v>181</v>
      </c>
      <c r="B15" t="s" s="4">
        <v>427</v>
      </c>
      <c r="C15" t="s" s="4">
        <v>87</v>
      </c>
      <c r="D15" t="s" s="4">
        <v>87</v>
      </c>
      <c r="E15" t="s" s="4">
        <v>89</v>
      </c>
      <c r="F15" t="s" s="4">
        <v>87</v>
      </c>
      <c r="G15" t="s" s="4">
        <v>87</v>
      </c>
      <c r="H15" t="s" s="4">
        <v>334</v>
      </c>
      <c r="I15" t="s" s="4">
        <v>357</v>
      </c>
      <c r="J15" t="s" s="4">
        <v>175</v>
      </c>
      <c r="K15" t="s" s="4">
        <v>171</v>
      </c>
      <c r="L15" t="s" s="4">
        <v>428</v>
      </c>
      <c r="M15" t="s" s="4">
        <v>429</v>
      </c>
    </row>
    <row r="16" ht="45.0" customHeight="true">
      <c r="A16" t="s" s="4">
        <v>189</v>
      </c>
      <c r="B16" t="s" s="4">
        <v>430</v>
      </c>
      <c r="C16" t="s" s="4">
        <v>87</v>
      </c>
      <c r="D16" t="s" s="4">
        <v>87</v>
      </c>
      <c r="E16" t="s" s="4">
        <v>89</v>
      </c>
      <c r="F16" t="s" s="4">
        <v>87</v>
      </c>
      <c r="G16" t="s" s="4">
        <v>87</v>
      </c>
      <c r="H16" t="s" s="4">
        <v>334</v>
      </c>
      <c r="I16" t="s" s="4">
        <v>361</v>
      </c>
      <c r="J16" t="s" s="4">
        <v>188</v>
      </c>
      <c r="K16" t="s" s="4">
        <v>185</v>
      </c>
      <c r="L16" t="s" s="4">
        <v>431</v>
      </c>
      <c r="M16" t="s" s="4">
        <v>432</v>
      </c>
    </row>
    <row r="17" ht="45.0" customHeight="true">
      <c r="A17" t="s" s="4">
        <v>189</v>
      </c>
      <c r="B17" t="s" s="4">
        <v>433</v>
      </c>
      <c r="C17" t="s" s="4">
        <v>87</v>
      </c>
      <c r="D17" t="s" s="4">
        <v>87</v>
      </c>
      <c r="E17" t="s" s="4">
        <v>89</v>
      </c>
      <c r="F17" t="s" s="4">
        <v>87</v>
      </c>
      <c r="G17" t="s" s="4">
        <v>87</v>
      </c>
      <c r="H17" t="s" s="4">
        <v>334</v>
      </c>
      <c r="I17" t="s" s="4">
        <v>363</v>
      </c>
      <c r="J17" t="s" s="4">
        <v>201</v>
      </c>
      <c r="K17" t="s" s="4">
        <v>185</v>
      </c>
      <c r="L17" t="s" s="4">
        <v>434</v>
      </c>
      <c r="M17" t="s" s="4">
        <v>435</v>
      </c>
    </row>
    <row r="18" ht="45.0" customHeight="true">
      <c r="A18" t="s" s="4">
        <v>189</v>
      </c>
      <c r="B18" t="s" s="4">
        <v>436</v>
      </c>
      <c r="C18" t="s" s="4">
        <v>87</v>
      </c>
      <c r="D18" t="s" s="4">
        <v>87</v>
      </c>
      <c r="E18" t="s" s="4">
        <v>89</v>
      </c>
      <c r="F18" t="s" s="4">
        <v>87</v>
      </c>
      <c r="G18" t="s" s="4">
        <v>87</v>
      </c>
      <c r="H18" t="s" s="4">
        <v>334</v>
      </c>
      <c r="I18" t="s" s="4">
        <v>368</v>
      </c>
      <c r="J18" t="s" s="4">
        <v>437</v>
      </c>
      <c r="K18" t="s" s="4">
        <v>438</v>
      </c>
      <c r="L18" t="s" s="4">
        <v>439</v>
      </c>
      <c r="M18" t="s" s="4">
        <v>440</v>
      </c>
    </row>
    <row r="19" ht="45.0" customHeight="true">
      <c r="A19" t="s" s="4">
        <v>202</v>
      </c>
      <c r="B19" t="s" s="4">
        <v>441</v>
      </c>
      <c r="C19" t="s" s="4">
        <v>87</v>
      </c>
      <c r="D19" t="s" s="4">
        <v>87</v>
      </c>
      <c r="E19" t="s" s="4">
        <v>89</v>
      </c>
      <c r="F19" t="s" s="4">
        <v>87</v>
      </c>
      <c r="G19" t="s" s="4">
        <v>87</v>
      </c>
      <c r="H19" t="s" s="4">
        <v>334</v>
      </c>
      <c r="I19" t="s" s="4">
        <v>361</v>
      </c>
      <c r="J19" t="s" s="4">
        <v>188</v>
      </c>
      <c r="K19" t="s" s="4">
        <v>185</v>
      </c>
      <c r="L19" t="s" s="4">
        <v>431</v>
      </c>
      <c r="M19" t="s" s="4">
        <v>432</v>
      </c>
    </row>
    <row r="20" ht="45.0" customHeight="true">
      <c r="A20" t="s" s="4">
        <v>202</v>
      </c>
      <c r="B20" t="s" s="4">
        <v>442</v>
      </c>
      <c r="C20" t="s" s="4">
        <v>87</v>
      </c>
      <c r="D20" t="s" s="4">
        <v>87</v>
      </c>
      <c r="E20" t="s" s="4">
        <v>89</v>
      </c>
      <c r="F20" t="s" s="4">
        <v>87</v>
      </c>
      <c r="G20" t="s" s="4">
        <v>87</v>
      </c>
      <c r="H20" t="s" s="4">
        <v>334</v>
      </c>
      <c r="I20" t="s" s="4">
        <v>363</v>
      </c>
      <c r="J20" t="s" s="4">
        <v>201</v>
      </c>
      <c r="K20" t="s" s="4">
        <v>185</v>
      </c>
      <c r="L20" t="s" s="4">
        <v>434</v>
      </c>
      <c r="M20" t="s" s="4">
        <v>435</v>
      </c>
    </row>
    <row r="21" ht="45.0" customHeight="true">
      <c r="A21" t="s" s="4">
        <v>202</v>
      </c>
      <c r="B21" t="s" s="4">
        <v>443</v>
      </c>
      <c r="C21" t="s" s="4">
        <v>87</v>
      </c>
      <c r="D21" t="s" s="4">
        <v>87</v>
      </c>
      <c r="E21" t="s" s="4">
        <v>89</v>
      </c>
      <c r="F21" t="s" s="4">
        <v>87</v>
      </c>
      <c r="G21" t="s" s="4">
        <v>87</v>
      </c>
      <c r="H21" t="s" s="4">
        <v>334</v>
      </c>
      <c r="I21" t="s" s="4">
        <v>368</v>
      </c>
      <c r="J21" t="s" s="4">
        <v>437</v>
      </c>
      <c r="K21" t="s" s="4">
        <v>438</v>
      </c>
      <c r="L21" t="s" s="4">
        <v>439</v>
      </c>
      <c r="M21" t="s" s="4">
        <v>440</v>
      </c>
    </row>
    <row r="22" ht="45.0" customHeight="true">
      <c r="A22" t="s" s="4">
        <v>209</v>
      </c>
      <c r="B22" t="s" s="4">
        <v>444</v>
      </c>
      <c r="C22" t="s" s="4">
        <v>87</v>
      </c>
      <c r="D22" t="s" s="4">
        <v>87</v>
      </c>
      <c r="E22" t="s" s="4">
        <v>89</v>
      </c>
      <c r="F22" t="s" s="4">
        <v>87</v>
      </c>
      <c r="G22" t="s" s="4">
        <v>87</v>
      </c>
      <c r="H22" t="s" s="4">
        <v>334</v>
      </c>
      <c r="I22" t="s" s="4">
        <v>361</v>
      </c>
      <c r="J22" t="s" s="4">
        <v>188</v>
      </c>
      <c r="K22" t="s" s="4">
        <v>185</v>
      </c>
      <c r="L22" t="s" s="4">
        <v>431</v>
      </c>
      <c r="M22" t="s" s="4">
        <v>432</v>
      </c>
    </row>
    <row r="23" ht="45.0" customHeight="true">
      <c r="A23" t="s" s="4">
        <v>209</v>
      </c>
      <c r="B23" t="s" s="4">
        <v>445</v>
      </c>
      <c r="C23" t="s" s="4">
        <v>87</v>
      </c>
      <c r="D23" t="s" s="4">
        <v>87</v>
      </c>
      <c r="E23" t="s" s="4">
        <v>89</v>
      </c>
      <c r="F23" t="s" s="4">
        <v>87</v>
      </c>
      <c r="G23" t="s" s="4">
        <v>87</v>
      </c>
      <c r="H23" t="s" s="4">
        <v>334</v>
      </c>
      <c r="I23" t="s" s="4">
        <v>363</v>
      </c>
      <c r="J23" t="s" s="4">
        <v>201</v>
      </c>
      <c r="K23" t="s" s="4">
        <v>185</v>
      </c>
      <c r="L23" t="s" s="4">
        <v>434</v>
      </c>
      <c r="M23" t="s" s="4">
        <v>435</v>
      </c>
    </row>
    <row r="24" ht="45.0" customHeight="true">
      <c r="A24" t="s" s="4">
        <v>209</v>
      </c>
      <c r="B24" t="s" s="4">
        <v>446</v>
      </c>
      <c r="C24" t="s" s="4">
        <v>87</v>
      </c>
      <c r="D24" t="s" s="4">
        <v>87</v>
      </c>
      <c r="E24" t="s" s="4">
        <v>89</v>
      </c>
      <c r="F24" t="s" s="4">
        <v>87</v>
      </c>
      <c r="G24" t="s" s="4">
        <v>87</v>
      </c>
      <c r="H24" t="s" s="4">
        <v>334</v>
      </c>
      <c r="I24" t="s" s="4">
        <v>368</v>
      </c>
      <c r="J24" t="s" s="4">
        <v>437</v>
      </c>
      <c r="K24" t="s" s="4">
        <v>438</v>
      </c>
      <c r="L24" t="s" s="4">
        <v>439</v>
      </c>
      <c r="M24" t="s" s="4">
        <v>440</v>
      </c>
    </row>
    <row r="25" ht="45.0" customHeight="true">
      <c r="A25" t="s" s="4">
        <v>213</v>
      </c>
      <c r="B25" t="s" s="4">
        <v>447</v>
      </c>
      <c r="C25" t="s" s="4">
        <v>87</v>
      </c>
      <c r="D25" t="s" s="4">
        <v>87</v>
      </c>
      <c r="E25" t="s" s="4">
        <v>89</v>
      </c>
      <c r="F25" t="s" s="4">
        <v>87</v>
      </c>
      <c r="G25" t="s" s="4">
        <v>87</v>
      </c>
      <c r="H25" t="s" s="4">
        <v>334</v>
      </c>
      <c r="I25" t="s" s="4">
        <v>361</v>
      </c>
      <c r="J25" t="s" s="4">
        <v>188</v>
      </c>
      <c r="K25" t="s" s="4">
        <v>185</v>
      </c>
      <c r="L25" t="s" s="4">
        <v>431</v>
      </c>
      <c r="M25" t="s" s="4">
        <v>432</v>
      </c>
    </row>
    <row r="26" ht="45.0" customHeight="true">
      <c r="A26" t="s" s="4">
        <v>213</v>
      </c>
      <c r="B26" t="s" s="4">
        <v>448</v>
      </c>
      <c r="C26" t="s" s="4">
        <v>87</v>
      </c>
      <c r="D26" t="s" s="4">
        <v>87</v>
      </c>
      <c r="E26" t="s" s="4">
        <v>89</v>
      </c>
      <c r="F26" t="s" s="4">
        <v>87</v>
      </c>
      <c r="G26" t="s" s="4">
        <v>87</v>
      </c>
      <c r="H26" t="s" s="4">
        <v>334</v>
      </c>
      <c r="I26" t="s" s="4">
        <v>363</v>
      </c>
      <c r="J26" t="s" s="4">
        <v>201</v>
      </c>
      <c r="K26" t="s" s="4">
        <v>185</v>
      </c>
      <c r="L26" t="s" s="4">
        <v>434</v>
      </c>
      <c r="M26" t="s" s="4">
        <v>435</v>
      </c>
    </row>
    <row r="27" ht="45.0" customHeight="true">
      <c r="A27" t="s" s="4">
        <v>213</v>
      </c>
      <c r="B27" t="s" s="4">
        <v>449</v>
      </c>
      <c r="C27" t="s" s="4">
        <v>87</v>
      </c>
      <c r="D27" t="s" s="4">
        <v>87</v>
      </c>
      <c r="E27" t="s" s="4">
        <v>89</v>
      </c>
      <c r="F27" t="s" s="4">
        <v>87</v>
      </c>
      <c r="G27" t="s" s="4">
        <v>87</v>
      </c>
      <c r="H27" t="s" s="4">
        <v>334</v>
      </c>
      <c r="I27" t="s" s="4">
        <v>368</v>
      </c>
      <c r="J27" t="s" s="4">
        <v>437</v>
      </c>
      <c r="K27" t="s" s="4">
        <v>438</v>
      </c>
      <c r="L27" t="s" s="4">
        <v>439</v>
      </c>
      <c r="M27" t="s" s="4">
        <v>440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215</v>
      </c>
    </row>
    <row r="2">
      <c r="A2" t="s">
        <v>212</v>
      </c>
    </row>
    <row r="3">
      <c r="A3" t="s">
        <v>102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216</v>
      </c>
    </row>
    <row r="2">
      <c r="A2" t="s">
        <v>217</v>
      </c>
    </row>
    <row r="3">
      <c r="A3" t="s">
        <v>103</v>
      </c>
    </row>
    <row r="4">
      <c r="A4" t="s">
        <v>218</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219</v>
      </c>
    </row>
    <row r="2">
      <c r="A2" t="s">
        <v>220</v>
      </c>
    </row>
    <row r="3">
      <c r="A3" t="s">
        <v>221</v>
      </c>
    </row>
    <row r="4">
      <c r="A4" t="s">
        <v>222</v>
      </c>
    </row>
    <row r="5">
      <c r="A5" t="s">
        <v>104</v>
      </c>
    </row>
    <row r="6">
      <c r="A6" t="s">
        <v>223</v>
      </c>
    </row>
    <row r="7">
      <c r="A7" t="s">
        <v>224</v>
      </c>
    </row>
    <row r="8">
      <c r="A8" t="s">
        <v>225</v>
      </c>
    </row>
    <row r="9">
      <c r="A9" t="s">
        <v>226</v>
      </c>
    </row>
    <row r="10">
      <c r="A10" t="s">
        <v>227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106</v>
      </c>
    </row>
    <row r="2">
      <c r="A2" t="s">
        <v>228</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229</v>
      </c>
    </row>
    <row r="2">
      <c r="A2" t="s">
        <v>230</v>
      </c>
    </row>
    <row r="3">
      <c r="A3" t="s">
        <v>112</v>
      </c>
    </row>
    <row r="4">
      <c r="A4" t="s">
        <v>231</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232</v>
      </c>
    </row>
    <row r="2">
      <c r="A2" t="s">
        <v>233</v>
      </c>
    </row>
    <row r="3">
      <c r="A3" t="s">
        <v>115</v>
      </c>
    </row>
  </sheetData>
  <pageMargins bottom="0.75" footer="0.3" header="0.3" left="0.7" right="0.7" top="0.75"/>
</worksheet>
</file>

<file path=xl/worksheets/sheet8.xml><?xml version="1.0" encoding="utf-8"?>
<worksheet xmlns="http://schemas.openxmlformats.org/spreadsheetml/2006/main">
  <dimension ref="A1:L31"/>
  <sheetViews>
    <sheetView workbookViewId="0"/>
  </sheetViews>
  <sheetFormatPr defaultRowHeight="15.0"/>
  <cols>
    <col min="3" max="3" width="40.640625" customWidth="true" bestFit="true"/>
    <col min="4" max="4" width="20.31640625" customWidth="true" bestFit="true"/>
    <col min="5" max="5" width="20.31640625" customWidth="true" bestFit="true"/>
    <col min="6" max="6" width="20.316406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129.609375" customWidth="true" bestFit="true"/>
    <col min="1" max="1" width="8.37109375" customWidth="true" bestFit="true"/>
    <col min="2" max="2" width="36.421875" customWidth="true" bestFit="true"/>
  </cols>
  <sheetData>
    <row r="1" hidden="true">
      <c r="B1"/>
      <c r="C1" t="s">
        <v>9</v>
      </c>
      <c r="D1" t="s">
        <v>6</v>
      </c>
      <c r="E1" t="s">
        <v>6</v>
      </c>
      <c r="F1" t="s">
        <v>6</v>
      </c>
      <c r="G1" t="s">
        <v>9</v>
      </c>
      <c r="H1" t="s">
        <v>6</v>
      </c>
      <c r="I1" t="s">
        <v>8</v>
      </c>
      <c r="J1" t="s">
        <v>9</v>
      </c>
      <c r="K1" t="s">
        <v>9</v>
      </c>
    </row>
    <row r="2" hidden="true">
      <c r="B2"/>
      <c r="C2" t="s">
        <v>234</v>
      </c>
      <c r="D2" t="s">
        <v>235</v>
      </c>
      <c r="E2" t="s">
        <v>236</v>
      </c>
      <c r="F2" t="s">
        <v>237</v>
      </c>
      <c r="G2" t="s">
        <v>238</v>
      </c>
      <c r="H2" t="s">
        <v>239</v>
      </c>
      <c r="I2" t="s">
        <v>240</v>
      </c>
      <c r="J2" t="s">
        <v>241</v>
      </c>
      <c r="K2" t="s">
        <v>242</v>
      </c>
    </row>
    <row r="3">
      <c r="A3" t="s" s="1">
        <v>243</v>
      </c>
      <c r="B3" s="1"/>
      <c r="C3" t="s" s="1">
        <v>244</v>
      </c>
      <c r="D3" t="s" s="1">
        <v>245</v>
      </c>
      <c r="E3" t="s" s="1">
        <v>246</v>
      </c>
      <c r="F3" t="s" s="1">
        <v>247</v>
      </c>
      <c r="G3" t="s" s="1">
        <v>248</v>
      </c>
      <c r="H3" t="s" s="1">
        <v>249</v>
      </c>
      <c r="I3" t="s" s="1">
        <v>250</v>
      </c>
      <c r="J3" t="s" s="1">
        <v>251</v>
      </c>
      <c r="K3" t="s" s="1">
        <v>252</v>
      </c>
    </row>
    <row r="4" ht="45.0" customHeight="true">
      <c r="A4" t="s" s="4">
        <v>90</v>
      </c>
      <c r="B4" t="s" s="4">
        <v>253</v>
      </c>
      <c r="C4" t="s" s="4">
        <v>89</v>
      </c>
      <c r="D4" t="s" s="4">
        <v>89</v>
      </c>
      <c r="E4" t="s" s="4">
        <v>89</v>
      </c>
      <c r="F4" t="s" s="4">
        <v>89</v>
      </c>
      <c r="G4" t="s" s="4">
        <v>89</v>
      </c>
      <c r="H4" t="s" s="4">
        <v>87</v>
      </c>
      <c r="I4" t="s" s="4">
        <v>87</v>
      </c>
      <c r="J4" t="s" s="4">
        <v>89</v>
      </c>
      <c r="K4" t="s" s="4">
        <v>89</v>
      </c>
    </row>
    <row r="5" ht="45.0" customHeight="true">
      <c r="A5" t="s" s="4">
        <v>97</v>
      </c>
      <c r="B5" t="s" s="4">
        <v>254</v>
      </c>
      <c r="C5" t="s" s="4">
        <v>89</v>
      </c>
      <c r="D5" t="s" s="4">
        <v>89</v>
      </c>
      <c r="E5" t="s" s="4">
        <v>89</v>
      </c>
      <c r="F5" t="s" s="4">
        <v>89</v>
      </c>
      <c r="G5" t="s" s="4">
        <v>89</v>
      </c>
      <c r="H5" t="s" s="4">
        <v>87</v>
      </c>
      <c r="I5" t="s" s="4">
        <v>87</v>
      </c>
      <c r="J5" t="s" s="4">
        <v>89</v>
      </c>
      <c r="K5" t="s" s="4">
        <v>89</v>
      </c>
    </row>
    <row r="6" ht="45.0" customHeight="true">
      <c r="A6" t="s" s="4">
        <v>118</v>
      </c>
      <c r="B6" t="s" s="4">
        <v>255</v>
      </c>
      <c r="C6" t="s" s="4">
        <v>256</v>
      </c>
      <c r="D6" t="s" s="4">
        <v>257</v>
      </c>
      <c r="E6" t="s" s="4">
        <v>258</v>
      </c>
      <c r="F6" t="s" s="4">
        <v>258</v>
      </c>
      <c r="G6" t="s" s="4">
        <v>259</v>
      </c>
      <c r="H6" t="s" s="4">
        <v>260</v>
      </c>
      <c r="I6" t="s" s="4">
        <v>261</v>
      </c>
      <c r="J6" t="s" s="4">
        <v>262</v>
      </c>
      <c r="K6" t="s" s="4">
        <v>263</v>
      </c>
    </row>
    <row r="7" ht="45.0" customHeight="true">
      <c r="A7" t="s" s="4">
        <v>123</v>
      </c>
      <c r="B7" t="s" s="4">
        <v>264</v>
      </c>
      <c r="C7" t="s" s="4">
        <v>256</v>
      </c>
      <c r="D7" t="s" s="4">
        <v>257</v>
      </c>
      <c r="E7" t="s" s="4">
        <v>258</v>
      </c>
      <c r="F7" t="s" s="4">
        <v>258</v>
      </c>
      <c r="G7" t="s" s="4">
        <v>259</v>
      </c>
      <c r="H7" t="s" s="4">
        <v>260</v>
      </c>
      <c r="I7" t="s" s="4">
        <v>261</v>
      </c>
      <c r="J7" t="s" s="4">
        <v>262</v>
      </c>
      <c r="K7" t="s" s="4">
        <v>263</v>
      </c>
    </row>
    <row r="8" ht="45.0" customHeight="true">
      <c r="A8" t="s" s="4">
        <v>127</v>
      </c>
      <c r="B8" t="s" s="4">
        <v>265</v>
      </c>
      <c r="C8" t="s" s="4">
        <v>89</v>
      </c>
      <c r="D8" t="s" s="4">
        <v>89</v>
      </c>
      <c r="E8" t="s" s="4">
        <v>89</v>
      </c>
      <c r="F8" t="s" s="4">
        <v>89</v>
      </c>
      <c r="G8" t="s" s="4">
        <v>89</v>
      </c>
      <c r="H8" t="s" s="4">
        <v>87</v>
      </c>
      <c r="I8" t="s" s="4">
        <v>87</v>
      </c>
      <c r="J8" t="s" s="4">
        <v>89</v>
      </c>
      <c r="K8" t="s" s="4">
        <v>89</v>
      </c>
    </row>
    <row r="9" ht="45.0" customHeight="true">
      <c r="A9" t="s" s="4">
        <v>140</v>
      </c>
      <c r="B9" t="s" s="4">
        <v>266</v>
      </c>
      <c r="C9" t="s" s="4">
        <v>267</v>
      </c>
      <c r="D9" t="s" s="4">
        <v>268</v>
      </c>
      <c r="E9" t="s" s="4">
        <v>269</v>
      </c>
      <c r="F9" t="s" s="4">
        <v>270</v>
      </c>
      <c r="G9" t="s" s="4">
        <v>267</v>
      </c>
      <c r="H9" t="s" s="4">
        <v>271</v>
      </c>
      <c r="I9" t="s" s="4">
        <v>261</v>
      </c>
      <c r="J9" t="s" s="4">
        <v>272</v>
      </c>
      <c r="K9" t="s" s="4">
        <v>273</v>
      </c>
    </row>
    <row r="10" ht="45.0" customHeight="true">
      <c r="A10" t="s" s="4">
        <v>146</v>
      </c>
      <c r="B10" t="s" s="4">
        <v>274</v>
      </c>
      <c r="C10" t="s" s="4">
        <v>267</v>
      </c>
      <c r="D10" t="s" s="4">
        <v>268</v>
      </c>
      <c r="E10" t="s" s="4">
        <v>269</v>
      </c>
      <c r="F10" t="s" s="4">
        <v>270</v>
      </c>
      <c r="G10" t="s" s="4">
        <v>267</v>
      </c>
      <c r="H10" t="s" s="4">
        <v>271</v>
      </c>
      <c r="I10" t="s" s="4">
        <v>261</v>
      </c>
      <c r="J10" t="s" s="4">
        <v>272</v>
      </c>
      <c r="K10" t="s" s="4">
        <v>273</v>
      </c>
    </row>
    <row r="11" ht="45.0" customHeight="true">
      <c r="A11" t="s" s="4">
        <v>153</v>
      </c>
      <c r="B11" t="s" s="4">
        <v>275</v>
      </c>
      <c r="C11" t="s" s="4">
        <v>267</v>
      </c>
      <c r="D11" t="s" s="4">
        <v>268</v>
      </c>
      <c r="E11" t="s" s="4">
        <v>269</v>
      </c>
      <c r="F11" t="s" s="4">
        <v>270</v>
      </c>
      <c r="G11" t="s" s="4">
        <v>267</v>
      </c>
      <c r="H11" t="s" s="4">
        <v>271</v>
      </c>
      <c r="I11" t="s" s="4">
        <v>261</v>
      </c>
      <c r="J11" t="s" s="4">
        <v>272</v>
      </c>
      <c r="K11" t="s" s="4">
        <v>273</v>
      </c>
    </row>
    <row r="12" ht="45.0" customHeight="true">
      <c r="A12" t="s" s="4">
        <v>157</v>
      </c>
      <c r="B12" t="s" s="4">
        <v>276</v>
      </c>
      <c r="C12" t="s" s="4">
        <v>89</v>
      </c>
      <c r="D12" t="s" s="4">
        <v>89</v>
      </c>
      <c r="E12" t="s" s="4">
        <v>89</v>
      </c>
      <c r="F12" t="s" s="4">
        <v>89</v>
      </c>
      <c r="G12" t="s" s="4">
        <v>89</v>
      </c>
      <c r="H12" t="s" s="4">
        <v>87</v>
      </c>
      <c r="I12" t="s" s="4">
        <v>87</v>
      </c>
      <c r="J12" t="s" s="4">
        <v>89</v>
      </c>
      <c r="K12" t="s" s="4">
        <v>89</v>
      </c>
    </row>
    <row r="13" ht="45.0" customHeight="true">
      <c r="A13" t="s" s="4">
        <v>167</v>
      </c>
      <c r="B13" t="s" s="4">
        <v>277</v>
      </c>
      <c r="C13" t="s" s="4">
        <v>278</v>
      </c>
      <c r="D13" t="s" s="4">
        <v>87</v>
      </c>
      <c r="E13" t="s" s="4">
        <v>87</v>
      </c>
      <c r="F13" t="s" s="4">
        <v>87</v>
      </c>
      <c r="G13" t="s" s="4">
        <v>278</v>
      </c>
      <c r="H13" t="s" s="4">
        <v>279</v>
      </c>
      <c r="I13" t="s" s="4">
        <v>261</v>
      </c>
      <c r="J13" t="s" s="4">
        <v>280</v>
      </c>
      <c r="K13" t="s" s="4">
        <v>263</v>
      </c>
    </row>
    <row r="14" ht="45.0" customHeight="true">
      <c r="A14" t="s" s="4">
        <v>176</v>
      </c>
      <c r="B14" t="s" s="4">
        <v>281</v>
      </c>
      <c r="C14" t="s" s="4">
        <v>282</v>
      </c>
      <c r="D14" t="s" s="4">
        <v>283</v>
      </c>
      <c r="E14" t="s" s="4">
        <v>284</v>
      </c>
      <c r="F14" t="s" s="4">
        <v>285</v>
      </c>
      <c r="G14" t="s" s="4">
        <v>282</v>
      </c>
      <c r="H14" t="s" s="4">
        <v>286</v>
      </c>
      <c r="I14" t="s" s="4">
        <v>261</v>
      </c>
      <c r="J14" t="s" s="4">
        <v>280</v>
      </c>
      <c r="K14" t="s" s="4">
        <v>263</v>
      </c>
    </row>
    <row r="15" ht="45.0" customHeight="true">
      <c r="A15" t="s" s="4">
        <v>181</v>
      </c>
      <c r="B15" t="s" s="4">
        <v>287</v>
      </c>
      <c r="C15" t="s" s="4">
        <v>282</v>
      </c>
      <c r="D15" t="s" s="4">
        <v>283</v>
      </c>
      <c r="E15" t="s" s="4">
        <v>284</v>
      </c>
      <c r="F15" t="s" s="4">
        <v>285</v>
      </c>
      <c r="G15" t="s" s="4">
        <v>282</v>
      </c>
      <c r="H15" t="s" s="4">
        <v>286</v>
      </c>
      <c r="I15" t="s" s="4">
        <v>261</v>
      </c>
      <c r="J15" t="s" s="4">
        <v>280</v>
      </c>
      <c r="K15" t="s" s="4">
        <v>263</v>
      </c>
    </row>
    <row r="16" ht="45.0" customHeight="true">
      <c r="A16" t="s" s="4">
        <v>189</v>
      </c>
      <c r="B16" t="s" s="4">
        <v>288</v>
      </c>
      <c r="C16" t="s" s="4">
        <v>289</v>
      </c>
      <c r="D16" t="s" s="4">
        <v>87</v>
      </c>
      <c r="E16" t="s" s="4">
        <v>87</v>
      </c>
      <c r="F16" t="s" s="4">
        <v>87</v>
      </c>
      <c r="G16" t="s" s="4">
        <v>289</v>
      </c>
      <c r="H16" t="s" s="4">
        <v>290</v>
      </c>
      <c r="I16" t="s" s="4">
        <v>261</v>
      </c>
      <c r="J16" t="s" s="4">
        <v>280</v>
      </c>
      <c r="K16" t="s" s="4">
        <v>263</v>
      </c>
    </row>
    <row r="17" ht="45.0" customHeight="true">
      <c r="A17" t="s" s="4">
        <v>189</v>
      </c>
      <c r="B17" t="s" s="4">
        <v>291</v>
      </c>
      <c r="C17" t="s" s="4">
        <v>289</v>
      </c>
      <c r="D17" t="s" s="4">
        <v>87</v>
      </c>
      <c r="E17" t="s" s="4">
        <v>87</v>
      </c>
      <c r="F17" t="s" s="4">
        <v>87</v>
      </c>
      <c r="G17" t="s" s="4">
        <v>289</v>
      </c>
      <c r="H17" t="s" s="4">
        <v>290</v>
      </c>
      <c r="I17" t="s" s="4">
        <v>261</v>
      </c>
      <c r="J17" t="s" s="4">
        <v>280</v>
      </c>
      <c r="K17" t="s" s="4">
        <v>263</v>
      </c>
    </row>
    <row r="18" ht="45.0" customHeight="true">
      <c r="A18" t="s" s="4">
        <v>189</v>
      </c>
      <c r="B18" t="s" s="4">
        <v>292</v>
      </c>
      <c r="C18" t="s" s="4">
        <v>293</v>
      </c>
      <c r="D18" t="s" s="4">
        <v>294</v>
      </c>
      <c r="E18" t="s" s="4">
        <v>295</v>
      </c>
      <c r="F18" t="s" s="4">
        <v>296</v>
      </c>
      <c r="G18" t="s" s="4">
        <v>293</v>
      </c>
      <c r="H18" t="s" s="4">
        <v>297</v>
      </c>
      <c r="I18" t="s" s="4">
        <v>261</v>
      </c>
      <c r="J18" t="s" s="4">
        <v>280</v>
      </c>
      <c r="K18" t="s" s="4">
        <v>263</v>
      </c>
    </row>
    <row r="19" ht="45.0" customHeight="true">
      <c r="A19" t="s" s="4">
        <v>189</v>
      </c>
      <c r="B19" t="s" s="4">
        <v>298</v>
      </c>
      <c r="C19" t="s" s="4">
        <v>89</v>
      </c>
      <c r="D19" t="s" s="4">
        <v>87</v>
      </c>
      <c r="E19" t="s" s="4">
        <v>87</v>
      </c>
      <c r="F19" t="s" s="4">
        <v>87</v>
      </c>
      <c r="G19" t="s" s="4">
        <v>87</v>
      </c>
      <c r="H19" t="s" s="4">
        <v>87</v>
      </c>
      <c r="I19" t="s" s="4">
        <v>87</v>
      </c>
      <c r="J19" t="s" s="4">
        <v>87</v>
      </c>
      <c r="K19" t="s" s="4">
        <v>87</v>
      </c>
    </row>
    <row r="20" ht="45.0" customHeight="true">
      <c r="A20" t="s" s="4">
        <v>202</v>
      </c>
      <c r="B20" t="s" s="4">
        <v>299</v>
      </c>
      <c r="C20" t="s" s="4">
        <v>289</v>
      </c>
      <c r="D20" t="s" s="4">
        <v>87</v>
      </c>
      <c r="E20" t="s" s="4">
        <v>87</v>
      </c>
      <c r="F20" t="s" s="4">
        <v>87</v>
      </c>
      <c r="G20" t="s" s="4">
        <v>289</v>
      </c>
      <c r="H20" t="s" s="4">
        <v>290</v>
      </c>
      <c r="I20" t="s" s="4">
        <v>261</v>
      </c>
      <c r="J20" t="s" s="4">
        <v>280</v>
      </c>
      <c r="K20" t="s" s="4">
        <v>263</v>
      </c>
    </row>
    <row r="21" ht="45.0" customHeight="true">
      <c r="A21" t="s" s="4">
        <v>202</v>
      </c>
      <c r="B21" t="s" s="4">
        <v>300</v>
      </c>
      <c r="C21" t="s" s="4">
        <v>289</v>
      </c>
      <c r="D21" t="s" s="4">
        <v>87</v>
      </c>
      <c r="E21" t="s" s="4">
        <v>87</v>
      </c>
      <c r="F21" t="s" s="4">
        <v>87</v>
      </c>
      <c r="G21" t="s" s="4">
        <v>289</v>
      </c>
      <c r="H21" t="s" s="4">
        <v>290</v>
      </c>
      <c r="I21" t="s" s="4">
        <v>261</v>
      </c>
      <c r="J21" t="s" s="4">
        <v>280</v>
      </c>
      <c r="K21" t="s" s="4">
        <v>263</v>
      </c>
    </row>
    <row r="22" ht="45.0" customHeight="true">
      <c r="A22" t="s" s="4">
        <v>202</v>
      </c>
      <c r="B22" t="s" s="4">
        <v>301</v>
      </c>
      <c r="C22" t="s" s="4">
        <v>293</v>
      </c>
      <c r="D22" t="s" s="4">
        <v>294</v>
      </c>
      <c r="E22" t="s" s="4">
        <v>295</v>
      </c>
      <c r="F22" t="s" s="4">
        <v>296</v>
      </c>
      <c r="G22" t="s" s="4">
        <v>293</v>
      </c>
      <c r="H22" t="s" s="4">
        <v>297</v>
      </c>
      <c r="I22" t="s" s="4">
        <v>261</v>
      </c>
      <c r="J22" t="s" s="4">
        <v>280</v>
      </c>
      <c r="K22" t="s" s="4">
        <v>263</v>
      </c>
    </row>
    <row r="23" ht="45.0" customHeight="true">
      <c r="A23" t="s" s="4">
        <v>202</v>
      </c>
      <c r="B23" t="s" s="4">
        <v>302</v>
      </c>
      <c r="C23" t="s" s="4">
        <v>89</v>
      </c>
      <c r="D23" t="s" s="4">
        <v>87</v>
      </c>
      <c r="E23" t="s" s="4">
        <v>87</v>
      </c>
      <c r="F23" t="s" s="4">
        <v>87</v>
      </c>
      <c r="G23" t="s" s="4">
        <v>87</v>
      </c>
      <c r="H23" t="s" s="4">
        <v>87</v>
      </c>
      <c r="I23" t="s" s="4">
        <v>87</v>
      </c>
      <c r="J23" t="s" s="4">
        <v>87</v>
      </c>
      <c r="K23" t="s" s="4">
        <v>87</v>
      </c>
    </row>
    <row r="24" ht="45.0" customHeight="true">
      <c r="A24" t="s" s="4">
        <v>209</v>
      </c>
      <c r="B24" t="s" s="4">
        <v>303</v>
      </c>
      <c r="C24" t="s" s="4">
        <v>289</v>
      </c>
      <c r="D24" t="s" s="4">
        <v>87</v>
      </c>
      <c r="E24" t="s" s="4">
        <v>87</v>
      </c>
      <c r="F24" t="s" s="4">
        <v>87</v>
      </c>
      <c r="G24" t="s" s="4">
        <v>289</v>
      </c>
      <c r="H24" t="s" s="4">
        <v>290</v>
      </c>
      <c r="I24" t="s" s="4">
        <v>261</v>
      </c>
      <c r="J24" t="s" s="4">
        <v>280</v>
      </c>
      <c r="K24" t="s" s="4">
        <v>263</v>
      </c>
    </row>
    <row r="25" ht="45.0" customHeight="true">
      <c r="A25" t="s" s="4">
        <v>209</v>
      </c>
      <c r="B25" t="s" s="4">
        <v>304</v>
      </c>
      <c r="C25" t="s" s="4">
        <v>289</v>
      </c>
      <c r="D25" t="s" s="4">
        <v>87</v>
      </c>
      <c r="E25" t="s" s="4">
        <v>87</v>
      </c>
      <c r="F25" t="s" s="4">
        <v>87</v>
      </c>
      <c r="G25" t="s" s="4">
        <v>289</v>
      </c>
      <c r="H25" t="s" s="4">
        <v>290</v>
      </c>
      <c r="I25" t="s" s="4">
        <v>261</v>
      </c>
      <c r="J25" t="s" s="4">
        <v>280</v>
      </c>
      <c r="K25" t="s" s="4">
        <v>263</v>
      </c>
    </row>
    <row r="26" ht="45.0" customHeight="true">
      <c r="A26" t="s" s="4">
        <v>209</v>
      </c>
      <c r="B26" t="s" s="4">
        <v>305</v>
      </c>
      <c r="C26" t="s" s="4">
        <v>293</v>
      </c>
      <c r="D26" t="s" s="4">
        <v>294</v>
      </c>
      <c r="E26" t="s" s="4">
        <v>295</v>
      </c>
      <c r="F26" t="s" s="4">
        <v>296</v>
      </c>
      <c r="G26" t="s" s="4">
        <v>293</v>
      </c>
      <c r="H26" t="s" s="4">
        <v>297</v>
      </c>
      <c r="I26" t="s" s="4">
        <v>261</v>
      </c>
      <c r="J26" t="s" s="4">
        <v>280</v>
      </c>
      <c r="K26" t="s" s="4">
        <v>263</v>
      </c>
    </row>
    <row r="27" ht="45.0" customHeight="true">
      <c r="A27" t="s" s="4">
        <v>209</v>
      </c>
      <c r="B27" t="s" s="4">
        <v>306</v>
      </c>
      <c r="C27" t="s" s="4">
        <v>89</v>
      </c>
      <c r="D27" t="s" s="4">
        <v>87</v>
      </c>
      <c r="E27" t="s" s="4">
        <v>87</v>
      </c>
      <c r="F27" t="s" s="4">
        <v>87</v>
      </c>
      <c r="G27" t="s" s="4">
        <v>87</v>
      </c>
      <c r="H27" t="s" s="4">
        <v>87</v>
      </c>
      <c r="I27" t="s" s="4">
        <v>87</v>
      </c>
      <c r="J27" t="s" s="4">
        <v>87</v>
      </c>
      <c r="K27" t="s" s="4">
        <v>87</v>
      </c>
    </row>
    <row r="28" ht="45.0" customHeight="true">
      <c r="A28" t="s" s="4">
        <v>213</v>
      </c>
      <c r="B28" t="s" s="4">
        <v>307</v>
      </c>
      <c r="C28" t="s" s="4">
        <v>289</v>
      </c>
      <c r="D28" t="s" s="4">
        <v>87</v>
      </c>
      <c r="E28" t="s" s="4">
        <v>87</v>
      </c>
      <c r="F28" t="s" s="4">
        <v>87</v>
      </c>
      <c r="G28" t="s" s="4">
        <v>289</v>
      </c>
      <c r="H28" t="s" s="4">
        <v>290</v>
      </c>
      <c r="I28" t="s" s="4">
        <v>261</v>
      </c>
      <c r="J28" t="s" s="4">
        <v>280</v>
      </c>
      <c r="K28" t="s" s="4">
        <v>263</v>
      </c>
    </row>
    <row r="29" ht="45.0" customHeight="true">
      <c r="A29" t="s" s="4">
        <v>213</v>
      </c>
      <c r="B29" t="s" s="4">
        <v>308</v>
      </c>
      <c r="C29" t="s" s="4">
        <v>293</v>
      </c>
      <c r="D29" t="s" s="4">
        <v>294</v>
      </c>
      <c r="E29" t="s" s="4">
        <v>295</v>
      </c>
      <c r="F29" t="s" s="4">
        <v>296</v>
      </c>
      <c r="G29" t="s" s="4">
        <v>293</v>
      </c>
      <c r="H29" t="s" s="4">
        <v>297</v>
      </c>
      <c r="I29" t="s" s="4">
        <v>261</v>
      </c>
      <c r="J29" t="s" s="4">
        <v>280</v>
      </c>
      <c r="K29" t="s" s="4">
        <v>263</v>
      </c>
    </row>
    <row r="30" ht="45.0" customHeight="true">
      <c r="A30" t="s" s="4">
        <v>213</v>
      </c>
      <c r="B30" t="s" s="4">
        <v>309</v>
      </c>
      <c r="C30" t="s" s="4">
        <v>89</v>
      </c>
      <c r="D30" t="s" s="4">
        <v>87</v>
      </c>
      <c r="E30" t="s" s="4">
        <v>87</v>
      </c>
      <c r="F30" t="s" s="4">
        <v>87</v>
      </c>
      <c r="G30" t="s" s="4">
        <v>87</v>
      </c>
      <c r="H30" t="s" s="4">
        <v>87</v>
      </c>
      <c r="I30" t="s" s="4">
        <v>87</v>
      </c>
      <c r="J30" t="s" s="4">
        <v>87</v>
      </c>
      <c r="K30" t="s" s="4">
        <v>87</v>
      </c>
    </row>
    <row r="31" ht="45.0" customHeight="true">
      <c r="A31" t="s" s="4">
        <v>213</v>
      </c>
      <c r="B31" t="s" s="4">
        <v>310</v>
      </c>
      <c r="C31" t="s" s="4">
        <v>289</v>
      </c>
      <c r="D31" t="s" s="4">
        <v>87</v>
      </c>
      <c r="E31" t="s" s="4">
        <v>87</v>
      </c>
      <c r="F31" t="s" s="4">
        <v>87</v>
      </c>
      <c r="G31" t="s" s="4">
        <v>289</v>
      </c>
      <c r="H31" t="s" s="4">
        <v>290</v>
      </c>
      <c r="I31" t="s" s="4">
        <v>261</v>
      </c>
      <c r="J31" t="s" s="4">
        <v>280</v>
      </c>
      <c r="K31" t="s" s="4">
        <v>263</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311</v>
      </c>
    </row>
    <row r="2">
      <c r="A2" t="s">
        <v>261</v>
      </c>
    </row>
    <row r="3">
      <c r="A3" t="s">
        <v>312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2021-01-30T03:50:45Z</dcterms:created>
  <dc:creator>Apache POI</dc:creator>
</cp:coreProperties>
</file>